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3b1db0132bd45c/Desktop/RA/Nemo/"/>
    </mc:Choice>
  </mc:AlternateContent>
  <xr:revisionPtr revIDLastSave="68" documentId="8_{0AB0A853-6C8E-47D1-A1B2-17715B24A869}" xr6:coauthVersionLast="47" xr6:coauthVersionMax="47" xr10:uidLastSave="{92EF91BF-FA15-470D-BE27-D18DBE2E5C2B}"/>
  <bookViews>
    <workbookView xWindow="-108" yWindow="-108" windowWidth="23256" windowHeight="12456" activeTab="1" xr2:uid="{AE3B3683-16FA-4D28-82D9-48F7B0628E34}"/>
  </bookViews>
  <sheets>
    <sheet name="DNA" sheetId="1" r:id="rId1"/>
    <sheet name="Elisa" sheetId="2" r:id="rId2"/>
    <sheet name="Sheet4" sheetId="6" r:id="rId3"/>
    <sheet name="Sheet5" sheetId="7" r:id="rId4"/>
    <sheet name="Sheet6" sheetId="8" r:id="rId5"/>
    <sheet name="Sheet1" sheetId="3" r:id="rId6"/>
  </sheets>
  <definedNames>
    <definedName name="_xlnm._FilterDatabase" localSheetId="0" hidden="1">DNA!$A$1:$B$4136</definedName>
    <definedName name="_xlnm._FilterDatabase" localSheetId="1" hidden="1">Elisa!$A$1:$B$3113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2" i="3"/>
</calcChain>
</file>

<file path=xl/sharedStrings.xml><?xml version="1.0" encoding="utf-8"?>
<sst xmlns="http://schemas.openxmlformats.org/spreadsheetml/2006/main" count="17" uniqueCount="6">
  <si>
    <t>PDCP</t>
  </si>
  <si>
    <t>RSRP</t>
  </si>
  <si>
    <t>Row Labels</t>
  </si>
  <si>
    <t>Grand Total</t>
  </si>
  <si>
    <t>Count of RSRP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</si>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</sst>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ash rathnayake" refreshedDate="45558.894515509259" createdVersion="8" refreshedVersion="8" minRefreshableVersion="3" recordCount="7247" xr:uid="{2081B45D-796A-49A6-96DA-9E62C09639EA}">
  <cacheSource type="worksheet">
    <worksheetSource ref="A1:A7248" sheet="Sheet1"/>
  </cacheSource>
  <cacheFields count="1">
    <cacheField name="RSRP" numFmtId="1">
      <sharedItems containsSemiMixedTypes="0" containsString="0" containsNumber="1" minValue="-114.7" maxValue="-47.2" count="553">
        <n v="-80.599999999999994"/>
        <n v="-80.400000000000006"/>
        <n v="-80.3"/>
        <n v="-80.099999999999994"/>
        <n v="-79.8"/>
        <n v="-80.2"/>
        <n v="-79.599999999999994"/>
        <n v="-79.7"/>
        <n v="-79.2"/>
        <n v="-78.900000000000006"/>
        <n v="-78.5"/>
        <n v="-79.900000000000006"/>
        <n v="-79.099999999999994"/>
        <n v="-79.400000000000006"/>
        <n v="-79.5"/>
        <n v="-79.3"/>
        <n v="-79"/>
        <n v="-82.1"/>
        <n v="-81.099999999999994"/>
        <n v="-83.5"/>
        <n v="-84.8"/>
        <n v="-81.599999999999994"/>
        <n v="-81.900000000000006"/>
        <n v="-80.7"/>
        <n v="-80.5"/>
        <n v="-80.900000000000006"/>
        <n v="-81"/>
        <n v="-81.8"/>
        <n v="-81.5"/>
        <n v="-81.2"/>
        <n v="-81.400000000000006"/>
        <n v="-81.7"/>
        <n v="-83.8"/>
        <n v="-83.3"/>
        <n v="-82.8"/>
        <n v="-83.1"/>
        <n v="-82.6"/>
        <n v="-83.4"/>
        <n v="-82"/>
        <n v="-81.3"/>
        <n v="-80.8"/>
        <n v="-82.3"/>
        <n v="-84.2"/>
        <n v="-82.4"/>
        <n v="-77.900000000000006"/>
        <n v="-80"/>
        <n v="-78.2"/>
        <n v="-77.5"/>
        <n v="-82.2"/>
        <n v="-86.6"/>
        <n v="-85.6"/>
        <n v="-86.5"/>
        <n v="-87.2"/>
        <n v="-86.9"/>
        <n v="-86.1"/>
        <n v="-87.1"/>
        <n v="-86.8"/>
        <n v="-87"/>
        <n v="-87.3"/>
        <n v="-86.7"/>
        <n v="-87.5"/>
        <n v="-87.8"/>
        <n v="-87.6"/>
        <n v="-87.4"/>
        <n v="-85.9"/>
        <n v="-85.4"/>
        <n v="-86.4"/>
        <n v="-86.3"/>
        <n v="-83.6"/>
        <n v="-83.9"/>
        <n v="-84.4"/>
        <n v="-84.3"/>
        <n v="-84"/>
        <n v="-84.1"/>
        <n v="-85.1"/>
        <n v="-84.6"/>
        <n v="-85.2"/>
        <n v="-82.9"/>
        <n v="-86.2"/>
        <n v="-77.3"/>
        <n v="-77.599999999999994"/>
        <n v="-74.400000000000006"/>
        <n v="-72.7"/>
        <n v="-74.5"/>
        <n v="-73.5"/>
        <n v="-74.3"/>
        <n v="-76.8"/>
        <n v="-75.400000000000006"/>
        <n v="-72.599999999999994"/>
        <n v="-77"/>
        <n v="-76.3"/>
        <n v="-73"/>
        <n v="-75.099999999999994"/>
        <n v="-78"/>
        <n v="-75.8"/>
        <n v="-76.900000000000006"/>
        <n v="-76.2"/>
        <n v="-78.3"/>
        <n v="-76.400000000000006"/>
        <n v="-78.8"/>
        <n v="-76.5"/>
        <n v="-77.7"/>
        <n v="-76.099999999999994"/>
        <n v="-77.400000000000006"/>
        <n v="-83.7"/>
        <n v="-82.5"/>
        <n v="-76.599999999999994"/>
        <n v="-84.9"/>
        <n v="-83.2"/>
        <n v="-84.7"/>
        <n v="-88.4"/>
        <n v="-88.1"/>
        <n v="-89.6"/>
        <n v="-85.8"/>
        <n v="-88.8"/>
        <n v="-89.2"/>
        <n v="-90.3"/>
        <n v="-88"/>
        <n v="-88.2"/>
        <n v="-89.4"/>
        <n v="-88.9"/>
        <n v="-90.1"/>
        <n v="-91.3"/>
        <n v="-90.9"/>
        <n v="-93.6"/>
        <n v="-92.9"/>
        <n v="-93.9"/>
        <n v="-92.7"/>
        <n v="-93.1"/>
        <n v="-93.7"/>
        <n v="-93.8"/>
        <n v="-93"/>
        <n v="-94.4"/>
        <n v="-96.3"/>
        <n v="-91"/>
        <n v="-92.3"/>
        <n v="-91.6"/>
        <n v="-92.4"/>
        <n v="-92.2"/>
        <n v="-92.6"/>
        <n v="-91.1"/>
        <n v="-89.3"/>
        <n v="-91.8"/>
        <n v="-90.8"/>
        <n v="-89.5"/>
        <n v="-89"/>
        <n v="-88.3"/>
        <n v="-89.1"/>
        <n v="-90.4"/>
        <n v="-87.9"/>
        <n v="-88.6"/>
        <n v="-89.9"/>
        <n v="-90"/>
        <n v="-89.8"/>
        <n v="-88.5"/>
        <n v="-88.7"/>
        <n v="-93.3"/>
        <n v="-92"/>
        <n v="-91.4"/>
        <n v="-97.9"/>
        <n v="-90.6"/>
        <n v="-85"/>
        <n v="-90.2"/>
        <n v="-95.2"/>
        <n v="-96.6"/>
        <n v="-99.1"/>
        <n v="-98.3"/>
        <n v="-103.1"/>
        <n v="-99.9"/>
        <n v="-102.4"/>
        <n v="-104.6"/>
        <n v="-104.9"/>
        <n v="-105.4"/>
        <n v="-105.3"/>
        <n v="-106.9"/>
        <n v="-97.7"/>
        <n v="-95.5"/>
        <n v="-100.8"/>
        <n v="-97.1"/>
        <n v="-98.4"/>
        <n v="-98.1"/>
        <n v="-99.3"/>
        <n v="-98.6"/>
        <n v="-99.6"/>
        <n v="-98.2"/>
        <n v="-98.9"/>
        <n v="-96.5"/>
        <n v="-96.9"/>
        <n v="-96.4"/>
        <n v="-99.4"/>
        <n v="-101.6"/>
        <n v="-102.1"/>
        <n v="-103.8"/>
        <n v="-101.1"/>
        <n v="-96"/>
        <n v="-100.2"/>
        <n v="-106.1"/>
        <n v="-106.4"/>
        <n v="-107.7"/>
        <n v="-107.4"/>
        <n v="-99.2"/>
        <n v="-107.1"/>
        <n v="-109.3"/>
        <n v="-109.8"/>
        <n v="-108.8"/>
        <n v="-110.3"/>
        <n v="-112.8"/>
        <n v="-109.5"/>
        <n v="-105.8"/>
        <n v="-97.6"/>
        <n v="-96.1"/>
        <n v="-97.4"/>
        <n v="-98.5"/>
        <n v="-96.8"/>
        <n v="-95.9"/>
        <n v="-98.8"/>
        <n v="-98.7"/>
        <n v="-95.4"/>
        <n v="-97.5"/>
        <n v="-95.1"/>
        <n v="-91.9"/>
        <n v="-97.8"/>
        <n v="-94.1"/>
        <n v="-105.5"/>
        <n v="-104.2"/>
        <n v="-102"/>
        <n v="-104.3"/>
        <n v="-102.6"/>
        <n v="-103"/>
        <n v="-101.9"/>
        <n v="-100.3"/>
        <n v="-100.1"/>
        <n v="-100"/>
        <n v="-93.4"/>
        <n v="-97"/>
        <n v="-96.2"/>
        <n v="-95.3"/>
        <n v="-94.8"/>
        <n v="-95.8"/>
        <n v="-94.6"/>
        <n v="-94.3"/>
        <n v="-94.9"/>
        <n v="-92.5"/>
        <n v="-95.6"/>
        <n v="-92.8"/>
        <n v="-85.3"/>
        <n v="-86"/>
        <n v="-95"/>
        <n v="-95.7"/>
        <n v="-92.1"/>
        <n v="-91.5"/>
        <n v="-94"/>
        <n v="-94.7"/>
        <n v="-91.7"/>
        <n v="-89.7"/>
        <n v="-85.5"/>
        <n v="-84.5"/>
        <n v="-85.7"/>
        <n v="-83"/>
        <n v="-77.099999999999994"/>
        <n v="-76.7"/>
        <n v="-77.8"/>
        <n v="-78.7"/>
        <n v="-78.599999999999994"/>
        <n v="-90.5"/>
        <n v="-97.2"/>
        <n v="-91.2"/>
        <n v="-93.2"/>
        <n v="-97.3"/>
        <n v="-78.099999999999994"/>
        <n v="-78.400000000000006"/>
        <n v="-74.099999999999994"/>
        <n v="-90.7"/>
        <n v="-75.599999999999994"/>
        <n v="-70.599999999999994"/>
        <n v="-71.8"/>
        <n v="-71.900000000000006"/>
        <n v="-73.400000000000006"/>
        <n v="-72.3"/>
        <n v="-69.400000000000006"/>
        <n v="-74.2"/>
        <n v="-73.900000000000006"/>
        <n v="-94.2"/>
        <n v="-94.5"/>
        <n v="-100.5"/>
        <n v="-101.4"/>
        <n v="-100.6"/>
        <n v="-101.7"/>
        <n v="-73.8"/>
        <n v="-74.8"/>
        <n v="-73.3"/>
        <n v="-73.099999999999994"/>
        <n v="-76"/>
        <n v="-99.8"/>
        <n v="-103.5"/>
        <n v="-103.7"/>
        <n v="-104.1"/>
        <n v="-104"/>
        <n v="-107.3"/>
        <n v="-106.8"/>
        <n v="-104.7"/>
        <n v="-105"/>
        <n v="-75.900000000000006"/>
        <n v="-71.400000000000006"/>
        <n v="-71.599999999999994"/>
        <n v="-71.099999999999994"/>
        <n v="-69.5"/>
        <n v="-71.2"/>
        <n v="-70.400000000000006"/>
        <n v="-69.099999999999994"/>
        <n v="-70"/>
        <n v="-71"/>
        <n v="-70.5"/>
        <n v="-70.2"/>
        <n v="-73.599999999999994"/>
        <n v="-82.7"/>
        <n v="-75.3"/>
        <n v="-74.900000000000006"/>
        <n v="-73.2"/>
        <n v="-69"/>
        <n v="-68.400000000000006"/>
        <n v="-72.2"/>
        <n v="-74.7"/>
        <n v="-72.099999999999994"/>
        <n v="-70.900000000000006"/>
        <n v="-75.2"/>
        <n v="-70.8"/>
        <n v="-69.2"/>
        <n v="-67.8"/>
        <n v="-68.3"/>
        <n v="-68.900000000000006"/>
        <n v="-66.099999999999994"/>
        <n v="-67.400000000000006"/>
        <n v="-65.3"/>
        <n v="-62.8"/>
        <n v="-64.099999999999994"/>
        <n v="-68.599999999999994"/>
        <n v="-70.3"/>
        <n v="-68"/>
        <n v="-67.3"/>
        <n v="-75.7"/>
        <n v="-68.099999999999994"/>
        <n v="-66.3"/>
        <n v="-67.2"/>
        <n v="-72.5"/>
        <n v="-72.8"/>
        <n v="-74"/>
        <n v="-77.2"/>
        <n v="-72"/>
        <n v="-71.3"/>
        <n v="-67.900000000000006"/>
        <n v="-64.900000000000006"/>
        <n v="-65.900000000000006"/>
        <n v="-69.8"/>
        <n v="-65.599999999999994"/>
        <n v="-64.8"/>
        <n v="-63.3"/>
        <n v="-62.5"/>
        <n v="-64.400000000000006"/>
        <n v="-69.3"/>
        <n v="-69.900000000000006"/>
        <n v="-66.900000000000006"/>
        <n v="-72.900000000000006"/>
        <n v="-72.400000000000006"/>
        <n v="-69.7"/>
        <n v="-68.5"/>
        <n v="-64.2"/>
        <n v="-61.1"/>
        <n v="-67.599999999999994"/>
        <n v="-59.4"/>
        <n v="-60.8"/>
        <n v="-87.7"/>
        <n v="-75.5"/>
        <n v="-71.5"/>
        <n v="-67.099999999999994"/>
        <n v="-74.599999999999994"/>
        <n v="-66.8"/>
        <n v="-99.7"/>
        <n v="-68.8"/>
        <n v="-68.2"/>
        <n v="-71.7"/>
        <n v="-63.6"/>
        <n v="-63.5"/>
        <n v="-69.599999999999994"/>
        <n v="-68.7"/>
        <n v="-66.400000000000006"/>
        <n v="-66.599999999999994"/>
        <n v="-65.8"/>
        <n v="-66.5"/>
        <n v="-65.5"/>
        <n v="-65.400000000000006"/>
        <n v="-66"/>
        <n v="-65.2"/>
        <n v="-64.599999999999994"/>
        <n v="-65.099999999999994"/>
        <n v="-64.3"/>
        <n v="-99"/>
        <n v="-101.3"/>
        <n v="-100.4"/>
        <n v="-101.8"/>
        <n v="-102.9"/>
        <n v="-103.9"/>
        <n v="-101"/>
        <n v="-104.8"/>
        <n v="-93.5"/>
        <n v="-100.7"/>
        <n v="-96.7"/>
        <n v="-98"/>
        <n v="-106.3"/>
        <n v="-102.2"/>
        <n v="-102.8"/>
        <n v="-103.2"/>
        <n v="-105.2"/>
        <n v="-110.7"/>
        <n v="-106.6"/>
        <n v="-108.9"/>
        <n v="-107"/>
        <n v="-108.1"/>
        <n v="-109.4"/>
        <n v="-109.6"/>
        <n v="-105.1"/>
        <n v="-104.4"/>
        <n v="-110.6"/>
        <n v="-108.3"/>
        <n v="-106.5"/>
        <n v="-110.4"/>
        <n v="-107.8"/>
        <n v="-108.7"/>
        <n v="-108.6"/>
        <n v="-106.2"/>
        <n v="-105.6"/>
        <n v="-105.9"/>
        <n v="-102.7"/>
        <n v="-73.7"/>
        <n v="-70.099999999999994"/>
        <n v="-110.2"/>
        <n v="-111.2"/>
        <n v="-112.5"/>
        <n v="-114.7"/>
        <n v="-113.4"/>
        <n v="-111.6"/>
        <n v="-112.1"/>
        <n v="-75"/>
        <n v="-101.5"/>
        <n v="-101.2"/>
        <n v="-61.4"/>
        <n v="-67.5"/>
        <n v="-63.9"/>
        <n v="-63.2"/>
        <n v="-63.4"/>
        <n v="-64.5"/>
        <n v="-62.9"/>
        <n v="-67"/>
        <n v="-63.8"/>
        <n v="-63.1"/>
        <n v="-61.7"/>
        <n v="-59.8"/>
        <n v="-64"/>
        <n v="-60.9"/>
        <n v="-59.2"/>
        <n v="-62.3"/>
        <n v="-61.6"/>
        <n v="-61.3"/>
        <n v="-62.2"/>
        <n v="-59.5"/>
        <n v="-60.1"/>
        <n v="-58.8"/>
        <n v="-58"/>
        <n v="-62.7"/>
        <n v="-53.4"/>
        <n v="-62"/>
        <n v="-58.9"/>
        <n v="-55.1"/>
        <n v="-61.8"/>
        <n v="-56.5"/>
        <n v="-54.4"/>
        <n v="-57.8"/>
        <n v="-52.5"/>
        <n v="-52.4"/>
        <n v="-58.3"/>
        <n v="-60.6"/>
        <n v="-59.1"/>
        <n v="-57.4"/>
        <n v="-62.1"/>
        <n v="-60.3"/>
        <n v="-64.7"/>
        <n v="-65"/>
        <n v="-66.2"/>
        <n v="-65.7"/>
        <n v="-100.9"/>
        <n v="-62.4"/>
        <n v="-59.9"/>
        <n v="-56.6"/>
        <n v="-55.4"/>
        <n v="-57"/>
        <n v="-56.9"/>
        <n v="-55.9"/>
        <n v="-59.6"/>
        <n v="-58.6"/>
        <n v="-59.3"/>
        <n v="-53.8"/>
        <n v="-56.7"/>
        <n v="-58.1"/>
        <n v="-55.6"/>
        <n v="-56.8"/>
        <n v="-63"/>
        <n v="-61.5"/>
        <n v="-63.7"/>
        <n v="-61.9"/>
        <n v="-58.2"/>
        <n v="-59"/>
        <n v="-53.9"/>
        <n v="-54.1"/>
        <n v="-51.9"/>
        <n v="-60.4"/>
        <n v="-50.6"/>
        <n v="-51.7"/>
        <n v="-50.1"/>
        <n v="-50"/>
        <n v="-49.3"/>
        <n v="-48.9"/>
        <n v="-50.3"/>
        <n v="-49.9"/>
        <n v="-49.6"/>
        <n v="-48.3"/>
        <n v="-48.1"/>
        <n v="-47.2"/>
        <n v="-49.8"/>
        <n v="-48.8"/>
        <n v="-67.7"/>
        <n v="-56.2"/>
        <n v="-55.2"/>
        <n v="-57.1"/>
        <n v="-54.5"/>
        <n v="-51.3"/>
        <n v="-51.2"/>
        <n v="-52.3"/>
        <n v="-55.3"/>
        <n v="-60.5"/>
        <n v="-57.5"/>
        <n v="-66.7"/>
        <n v="-70.7"/>
        <n v="-58.4"/>
        <n v="-54.2"/>
        <n v="-57.9"/>
        <n v="-56"/>
        <n v="-57.6"/>
        <n v="-54.9"/>
        <n v="-60.2"/>
        <n v="-56.4"/>
        <n v="-58.5"/>
        <n v="-61"/>
        <n v="-58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ash rathnayake" refreshedDate="45558.907317824072" createdVersion="8" refreshedVersion="8" minRefreshableVersion="3" recordCount="7248" xr:uid="{BAA5A18D-5723-411A-8E7A-4277CF1322BB}">
  <cacheSource type="worksheet">
    <worksheetSource ref="B1:B1048576" sheet="Sheet1"/>
  </cacheSource>
  <cacheFields count="1">
    <cacheField name="RSRP" numFmtId="0">
      <sharedItems containsString="0" containsBlank="1" containsNumber="1" containsInteger="1" minValue="-115" maxValue="-48" count="69">
        <n v="-81"/>
        <n v="-80"/>
        <n v="-79"/>
        <n v="-83"/>
        <n v="-82"/>
        <n v="-84"/>
        <n v="-85"/>
        <n v="-78"/>
        <n v="-87"/>
        <n v="-86"/>
        <n v="-88"/>
        <n v="-75"/>
        <n v="-73"/>
        <n v="-74"/>
        <n v="-77"/>
        <n v="-76"/>
        <n v="-89"/>
        <n v="-90"/>
        <n v="-91"/>
        <n v="-92"/>
        <n v="-94"/>
        <n v="-93"/>
        <n v="-95"/>
        <n v="-97"/>
        <n v="-98"/>
        <n v="-96"/>
        <n v="-100"/>
        <n v="-99"/>
        <n v="-104"/>
        <n v="-103"/>
        <n v="-105"/>
        <n v="-106"/>
        <n v="-107"/>
        <n v="-101"/>
        <n v="-102"/>
        <n v="-108"/>
        <n v="-110"/>
        <n v="-109"/>
        <n v="-111"/>
        <n v="-113"/>
        <n v="-71"/>
        <n v="-72"/>
        <n v="-70"/>
        <n v="-69"/>
        <n v="-68"/>
        <n v="-67"/>
        <n v="-66"/>
        <n v="-63"/>
        <n v="-65"/>
        <n v="-64"/>
        <n v="-62"/>
        <n v="-60"/>
        <n v="-61"/>
        <n v="-112"/>
        <n v="-115"/>
        <n v="-114"/>
        <n v="-59"/>
        <n v="-58"/>
        <n v="-54"/>
        <n v="-56"/>
        <n v="-57"/>
        <n v="-55"/>
        <n v="-53"/>
        <n v="-52"/>
        <n v="-51"/>
        <n v="-50"/>
        <n v="-49"/>
        <n v="-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ash rathnayake" refreshedDate="45558.909376041665" createdVersion="8" refreshedVersion="8" minRefreshableVersion="3" recordCount="9992" xr:uid="{BE6C1632-D3CC-4616-9304-1F4FD50A2688}">
  <cacheSource type="worksheet">
    <worksheetSource ref="C1:C1048576" sheet="Sheet1"/>
  </cacheSource>
  <cacheFields count="1">
    <cacheField name="RSRP" numFmtId="0">
      <sharedItems containsString="0" containsBlank="1" containsNumber="1" containsInteger="1" minValue="-115" maxValue="-48" count="69">
        <n v="-81"/>
        <n v="-80"/>
        <n v="-79"/>
        <n v="-83"/>
        <n v="-82"/>
        <n v="-84"/>
        <n v="-85"/>
        <n v="-78"/>
        <n v="-87"/>
        <n v="-86"/>
        <n v="-88"/>
        <n v="-75"/>
        <n v="-73"/>
        <n v="-74"/>
        <n v="-77"/>
        <n v="-76"/>
        <n v="-89"/>
        <n v="-90"/>
        <n v="-91"/>
        <n v="-92"/>
        <n v="-94"/>
        <n v="-93"/>
        <n v="-95"/>
        <n v="-97"/>
        <n v="-98"/>
        <n v="-96"/>
        <n v="-100"/>
        <n v="-99"/>
        <n v="-104"/>
        <n v="-103"/>
        <n v="-105"/>
        <n v="-106"/>
        <n v="-107"/>
        <n v="-101"/>
        <n v="-102"/>
        <n v="-108"/>
        <n v="-110"/>
        <n v="-109"/>
        <n v="-111"/>
        <n v="-113"/>
        <n v="-71"/>
        <n v="-72"/>
        <n v="-70"/>
        <n v="-69"/>
        <n v="-68"/>
        <n v="-67"/>
        <n v="-66"/>
        <n v="-63"/>
        <n v="-65"/>
        <n v="-64"/>
        <n v="-62"/>
        <n v="-60"/>
        <n v="-61"/>
        <n v="-112"/>
        <n v="-115"/>
        <n v="-114"/>
        <n v="-59"/>
        <n v="-58"/>
        <n v="-54"/>
        <n v="-56"/>
        <n v="-57"/>
        <n v="-55"/>
        <n v="-53"/>
        <n v="-52"/>
        <n v="-51"/>
        <n v="-50"/>
        <n v="-49"/>
        <n v="-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7">
  <r>
    <x v="0"/>
  </r>
  <r>
    <x v="1"/>
  </r>
  <r>
    <x v="2"/>
  </r>
  <r>
    <x v="3"/>
  </r>
  <r>
    <x v="4"/>
  </r>
  <r>
    <x v="5"/>
  </r>
  <r>
    <x v="5"/>
  </r>
  <r>
    <x v="5"/>
  </r>
  <r>
    <x v="4"/>
  </r>
  <r>
    <x v="6"/>
  </r>
  <r>
    <x v="7"/>
  </r>
  <r>
    <x v="6"/>
  </r>
  <r>
    <x v="6"/>
  </r>
  <r>
    <x v="8"/>
  </r>
  <r>
    <x v="9"/>
  </r>
  <r>
    <x v="10"/>
  </r>
  <r>
    <x v="8"/>
  </r>
  <r>
    <x v="7"/>
  </r>
  <r>
    <x v="4"/>
  </r>
  <r>
    <x v="11"/>
  </r>
  <r>
    <x v="7"/>
  </r>
  <r>
    <x v="7"/>
  </r>
  <r>
    <x v="12"/>
  </r>
  <r>
    <x v="13"/>
  </r>
  <r>
    <x v="3"/>
  </r>
  <r>
    <x v="6"/>
  </r>
  <r>
    <x v="4"/>
  </r>
  <r>
    <x v="14"/>
  </r>
  <r>
    <x v="15"/>
  </r>
  <r>
    <x v="15"/>
  </r>
  <r>
    <x v="6"/>
  </r>
  <r>
    <x v="16"/>
  </r>
  <r>
    <x v="13"/>
  </r>
  <r>
    <x v="4"/>
  </r>
  <r>
    <x v="17"/>
  </r>
  <r>
    <x v="18"/>
  </r>
  <r>
    <x v="19"/>
  </r>
  <r>
    <x v="20"/>
  </r>
  <r>
    <x v="21"/>
  </r>
  <r>
    <x v="22"/>
  </r>
  <r>
    <x v="21"/>
  </r>
  <r>
    <x v="22"/>
  </r>
  <r>
    <x v="17"/>
  </r>
  <r>
    <x v="21"/>
  </r>
  <r>
    <x v="1"/>
  </r>
  <r>
    <x v="3"/>
  </r>
  <r>
    <x v="23"/>
  </r>
  <r>
    <x v="24"/>
  </r>
  <r>
    <x v="25"/>
  </r>
  <r>
    <x v="25"/>
  </r>
  <r>
    <x v="26"/>
  </r>
  <r>
    <x v="27"/>
  </r>
  <r>
    <x v="28"/>
  </r>
  <r>
    <x v="29"/>
  </r>
  <r>
    <x v="30"/>
  </r>
  <r>
    <x v="31"/>
  </r>
  <r>
    <x v="31"/>
  </r>
  <r>
    <x v="30"/>
  </r>
  <r>
    <x v="19"/>
  </r>
  <r>
    <x v="32"/>
  </r>
  <r>
    <x v="33"/>
  </r>
  <r>
    <x v="34"/>
  </r>
  <r>
    <x v="34"/>
  </r>
  <r>
    <x v="35"/>
  </r>
  <r>
    <x v="36"/>
  </r>
  <r>
    <x v="37"/>
  </r>
  <r>
    <x v="33"/>
  </r>
  <r>
    <x v="29"/>
  </r>
  <r>
    <x v="38"/>
  </r>
  <r>
    <x v="11"/>
  </r>
  <r>
    <x v="3"/>
  </r>
  <r>
    <x v="1"/>
  </r>
  <r>
    <x v="1"/>
  </r>
  <r>
    <x v="3"/>
  </r>
  <r>
    <x v="5"/>
  </r>
  <r>
    <x v="0"/>
  </r>
  <r>
    <x v="30"/>
  </r>
  <r>
    <x v="39"/>
  </r>
  <r>
    <x v="26"/>
  </r>
  <r>
    <x v="40"/>
  </r>
  <r>
    <x v="26"/>
  </r>
  <r>
    <x v="25"/>
  </r>
  <r>
    <x v="25"/>
  </r>
  <r>
    <x v="25"/>
  </r>
  <r>
    <x v="31"/>
  </r>
  <r>
    <x v="0"/>
  </r>
  <r>
    <x v="40"/>
  </r>
  <r>
    <x v="5"/>
  </r>
  <r>
    <x v="26"/>
  </r>
  <r>
    <x v="39"/>
  </r>
  <r>
    <x v="30"/>
  </r>
  <r>
    <x v="29"/>
  </r>
  <r>
    <x v="39"/>
  </r>
  <r>
    <x v="39"/>
  </r>
  <r>
    <x v="39"/>
  </r>
  <r>
    <x v="18"/>
  </r>
  <r>
    <x v="30"/>
  </r>
  <r>
    <x v="39"/>
  </r>
  <r>
    <x v="29"/>
  </r>
  <r>
    <x v="30"/>
  </r>
  <r>
    <x v="22"/>
  </r>
  <r>
    <x v="41"/>
  </r>
  <r>
    <x v="38"/>
  </r>
  <r>
    <x v="27"/>
  </r>
  <r>
    <x v="41"/>
  </r>
  <r>
    <x v="41"/>
  </r>
  <r>
    <x v="27"/>
  </r>
  <r>
    <x v="42"/>
  </r>
  <r>
    <x v="43"/>
  </r>
  <r>
    <x v="27"/>
  </r>
  <r>
    <x v="27"/>
  </r>
  <r>
    <x v="29"/>
  </r>
  <r>
    <x v="31"/>
  </r>
  <r>
    <x v="26"/>
  </r>
  <r>
    <x v="39"/>
  </r>
  <r>
    <x v="41"/>
  </r>
  <r>
    <x v="17"/>
  </r>
  <r>
    <x v="44"/>
  </r>
  <r>
    <x v="45"/>
  </r>
  <r>
    <x v="2"/>
  </r>
  <r>
    <x v="15"/>
  </r>
  <r>
    <x v="7"/>
  </r>
  <r>
    <x v="13"/>
  </r>
  <r>
    <x v="46"/>
  </r>
  <r>
    <x v="4"/>
  </r>
  <r>
    <x v="13"/>
  </r>
  <r>
    <x v="40"/>
  </r>
  <r>
    <x v="3"/>
  </r>
  <r>
    <x v="8"/>
  </r>
  <r>
    <x v="11"/>
  </r>
  <r>
    <x v="1"/>
  </r>
  <r>
    <x v="40"/>
  </r>
  <r>
    <x v="2"/>
  </r>
  <r>
    <x v="44"/>
  </r>
  <r>
    <x v="47"/>
  </r>
  <r>
    <x v="44"/>
  </r>
  <r>
    <x v="48"/>
  </r>
  <r>
    <x v="39"/>
  </r>
  <r>
    <x v="25"/>
  </r>
  <r>
    <x v="0"/>
  </r>
  <r>
    <x v="49"/>
  </r>
  <r>
    <x v="50"/>
  </r>
  <r>
    <x v="51"/>
  </r>
  <r>
    <x v="49"/>
  </r>
  <r>
    <x v="52"/>
  </r>
  <r>
    <x v="53"/>
  </r>
  <r>
    <x v="54"/>
  </r>
  <r>
    <x v="55"/>
  </r>
  <r>
    <x v="56"/>
  </r>
  <r>
    <x v="57"/>
  </r>
  <r>
    <x v="58"/>
  </r>
  <r>
    <x v="57"/>
  </r>
  <r>
    <x v="56"/>
  </r>
  <r>
    <x v="59"/>
  </r>
  <r>
    <x v="57"/>
  </r>
  <r>
    <x v="55"/>
  </r>
  <r>
    <x v="56"/>
  </r>
  <r>
    <x v="56"/>
  </r>
  <r>
    <x v="56"/>
  </r>
  <r>
    <x v="55"/>
  </r>
  <r>
    <x v="52"/>
  </r>
  <r>
    <x v="56"/>
  </r>
  <r>
    <x v="56"/>
  </r>
  <r>
    <x v="60"/>
  </r>
  <r>
    <x v="58"/>
  </r>
  <r>
    <x v="57"/>
  </r>
  <r>
    <x v="53"/>
  </r>
  <r>
    <x v="54"/>
  </r>
  <r>
    <x v="55"/>
  </r>
  <r>
    <x v="55"/>
  </r>
  <r>
    <x v="53"/>
  </r>
  <r>
    <x v="61"/>
  </r>
  <r>
    <x v="57"/>
  </r>
  <r>
    <x v="53"/>
  </r>
  <r>
    <x v="58"/>
  </r>
  <r>
    <x v="52"/>
  </r>
  <r>
    <x v="60"/>
  </r>
  <r>
    <x v="58"/>
  </r>
  <r>
    <x v="62"/>
  </r>
  <r>
    <x v="63"/>
  </r>
  <r>
    <x v="62"/>
  </r>
  <r>
    <x v="63"/>
  </r>
  <r>
    <x v="58"/>
  </r>
  <r>
    <x v="61"/>
  </r>
  <r>
    <x v="62"/>
  </r>
  <r>
    <x v="63"/>
  </r>
  <r>
    <x v="60"/>
  </r>
  <r>
    <x v="60"/>
  </r>
  <r>
    <x v="61"/>
  </r>
  <r>
    <x v="63"/>
  </r>
  <r>
    <x v="61"/>
  </r>
  <r>
    <x v="52"/>
  </r>
  <r>
    <x v="53"/>
  </r>
  <r>
    <x v="63"/>
  </r>
  <r>
    <x v="59"/>
  </r>
  <r>
    <x v="58"/>
  </r>
  <r>
    <x v="58"/>
  </r>
  <r>
    <x v="52"/>
  </r>
  <r>
    <x v="58"/>
  </r>
  <r>
    <x v="62"/>
  </r>
  <r>
    <x v="60"/>
  </r>
  <r>
    <x v="52"/>
  </r>
  <r>
    <x v="63"/>
  </r>
  <r>
    <x v="54"/>
  </r>
  <r>
    <x v="57"/>
  </r>
  <r>
    <x v="49"/>
  </r>
  <r>
    <x v="64"/>
  </r>
  <r>
    <x v="49"/>
  </r>
  <r>
    <x v="64"/>
  </r>
  <r>
    <x v="55"/>
  </r>
  <r>
    <x v="65"/>
  </r>
  <r>
    <x v="53"/>
  </r>
  <r>
    <x v="58"/>
  </r>
  <r>
    <x v="55"/>
  </r>
  <r>
    <x v="63"/>
  </r>
  <r>
    <x v="59"/>
  </r>
  <r>
    <x v="55"/>
  </r>
  <r>
    <x v="62"/>
  </r>
  <r>
    <x v="63"/>
  </r>
  <r>
    <x v="56"/>
  </r>
  <r>
    <x v="53"/>
  </r>
  <r>
    <x v="53"/>
  </r>
  <r>
    <x v="52"/>
  </r>
  <r>
    <x v="56"/>
  </r>
  <r>
    <x v="54"/>
  </r>
  <r>
    <x v="66"/>
  </r>
  <r>
    <x v="20"/>
  </r>
  <r>
    <x v="53"/>
  </r>
  <r>
    <x v="55"/>
  </r>
  <r>
    <x v="55"/>
  </r>
  <r>
    <x v="67"/>
  </r>
  <r>
    <x v="66"/>
  </r>
  <r>
    <x v="51"/>
  </r>
  <r>
    <x v="53"/>
  </r>
  <r>
    <x v="55"/>
  </r>
  <r>
    <x v="53"/>
  </r>
  <r>
    <x v="58"/>
  </r>
  <r>
    <x v="51"/>
  </r>
  <r>
    <x v="68"/>
  </r>
  <r>
    <x v="69"/>
  </r>
  <r>
    <x v="42"/>
  </r>
  <r>
    <x v="42"/>
  </r>
  <r>
    <x v="70"/>
  </r>
  <r>
    <x v="71"/>
  </r>
  <r>
    <x v="72"/>
  </r>
  <r>
    <x v="73"/>
  </r>
  <r>
    <x v="67"/>
  </r>
  <r>
    <x v="73"/>
  </r>
  <r>
    <x v="73"/>
  </r>
  <r>
    <x v="68"/>
  </r>
  <r>
    <x v="68"/>
  </r>
  <r>
    <x v="68"/>
  </r>
  <r>
    <x v="73"/>
  </r>
  <r>
    <x v="73"/>
  </r>
  <r>
    <x v="74"/>
  </r>
  <r>
    <x v="75"/>
  </r>
  <r>
    <x v="49"/>
  </r>
  <r>
    <x v="66"/>
  </r>
  <r>
    <x v="54"/>
  </r>
  <r>
    <x v="63"/>
  </r>
  <r>
    <x v="66"/>
  </r>
  <r>
    <x v="54"/>
  </r>
  <r>
    <x v="74"/>
  </r>
  <r>
    <x v="72"/>
  </r>
  <r>
    <x v="72"/>
  </r>
  <r>
    <x v="33"/>
  </r>
  <r>
    <x v="71"/>
  </r>
  <r>
    <x v="35"/>
  </r>
  <r>
    <x v="28"/>
  </r>
  <r>
    <x v="37"/>
  </r>
  <r>
    <x v="71"/>
  </r>
  <r>
    <x v="76"/>
  </r>
  <r>
    <x v="73"/>
  </r>
  <r>
    <x v="30"/>
  </r>
  <r>
    <x v="41"/>
  </r>
  <r>
    <x v="75"/>
  </r>
  <r>
    <x v="74"/>
  </r>
  <r>
    <x v="50"/>
  </r>
  <r>
    <x v="32"/>
  </r>
  <r>
    <x v="34"/>
  </r>
  <r>
    <x v="39"/>
  </r>
  <r>
    <x v="29"/>
  </r>
  <r>
    <x v="21"/>
  </r>
  <r>
    <x v="33"/>
  </r>
  <r>
    <x v="43"/>
  </r>
  <r>
    <x v="77"/>
  </r>
  <r>
    <x v="70"/>
  </r>
  <r>
    <x v="30"/>
  </r>
  <r>
    <x v="6"/>
  </r>
  <r>
    <x v="11"/>
  </r>
  <r>
    <x v="0"/>
  </r>
  <r>
    <x v="78"/>
  </r>
  <r>
    <x v="41"/>
  </r>
  <r>
    <x v="18"/>
  </r>
  <r>
    <x v="6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44"/>
  </r>
  <r>
    <x v="90"/>
  </r>
  <r>
    <x v="91"/>
  </r>
  <r>
    <x v="92"/>
  </r>
  <r>
    <x v="93"/>
  </r>
  <r>
    <x v="94"/>
  </r>
  <r>
    <x v="95"/>
  </r>
  <r>
    <x v="96"/>
  </r>
  <r>
    <x v="87"/>
  </r>
  <r>
    <x v="97"/>
  </r>
  <r>
    <x v="98"/>
  </r>
  <r>
    <x v="84"/>
  </r>
  <r>
    <x v="99"/>
  </r>
  <r>
    <x v="16"/>
  </r>
  <r>
    <x v="100"/>
  </r>
  <r>
    <x v="10"/>
  </r>
  <r>
    <x v="46"/>
  </r>
  <r>
    <x v="101"/>
  </r>
  <r>
    <x v="102"/>
  </r>
  <r>
    <x v="103"/>
  </r>
  <r>
    <x v="4"/>
  </r>
  <r>
    <x v="6"/>
  </r>
  <r>
    <x v="2"/>
  </r>
  <r>
    <x v="29"/>
  </r>
  <r>
    <x v="18"/>
  </r>
  <r>
    <x v="3"/>
  </r>
  <r>
    <x v="40"/>
  </r>
  <r>
    <x v="36"/>
  </r>
  <r>
    <x v="36"/>
  </r>
  <r>
    <x v="104"/>
  </r>
  <r>
    <x v="41"/>
  </r>
  <r>
    <x v="35"/>
  </r>
  <r>
    <x v="69"/>
  </r>
  <r>
    <x v="70"/>
  </r>
  <r>
    <x v="105"/>
  </r>
  <r>
    <x v="74"/>
  </r>
  <r>
    <x v="27"/>
  </r>
  <r>
    <x v="106"/>
  </r>
  <r>
    <x v="43"/>
  </r>
  <r>
    <x v="107"/>
  </r>
  <r>
    <x v="35"/>
  </r>
  <r>
    <x v="73"/>
  </r>
  <r>
    <x v="72"/>
  </r>
  <r>
    <x v="77"/>
  </r>
  <r>
    <x v="35"/>
  </r>
  <r>
    <x v="75"/>
  </r>
  <r>
    <x v="77"/>
  </r>
  <r>
    <x v="69"/>
  </r>
  <r>
    <x v="36"/>
  </r>
  <r>
    <x v="45"/>
  </r>
  <r>
    <x v="108"/>
  </r>
  <r>
    <x v="109"/>
  </r>
  <r>
    <x v="71"/>
  </r>
  <r>
    <x v="75"/>
  </r>
  <r>
    <x v="59"/>
  </r>
  <r>
    <x v="65"/>
  </r>
  <r>
    <x v="60"/>
  </r>
  <r>
    <x v="110"/>
  </r>
  <r>
    <x v="63"/>
  </r>
  <r>
    <x v="111"/>
  </r>
  <r>
    <x v="112"/>
  </r>
  <r>
    <x v="113"/>
  </r>
  <r>
    <x v="17"/>
  </r>
  <r>
    <x v="33"/>
  </r>
  <r>
    <x v="114"/>
  </r>
  <r>
    <x v="115"/>
  </r>
  <r>
    <x v="57"/>
  </r>
  <r>
    <x v="66"/>
  </r>
  <r>
    <x v="116"/>
  </r>
  <r>
    <x v="117"/>
  </r>
  <r>
    <x v="118"/>
  </r>
  <r>
    <x v="54"/>
  </r>
  <r>
    <x v="69"/>
  </r>
  <r>
    <x v="5"/>
  </r>
  <r>
    <x v="51"/>
  </r>
  <r>
    <x v="111"/>
  </r>
  <r>
    <x v="119"/>
  </r>
  <r>
    <x v="55"/>
  </r>
  <r>
    <x v="53"/>
  </r>
  <r>
    <x v="120"/>
  </r>
  <r>
    <x v="112"/>
  </r>
  <r>
    <x v="121"/>
  </r>
  <r>
    <x v="111"/>
  </r>
  <r>
    <x v="122"/>
  </r>
  <r>
    <x v="123"/>
  </r>
  <r>
    <x v="124"/>
  </r>
  <r>
    <x v="125"/>
  </r>
  <r>
    <x v="126"/>
  </r>
  <r>
    <x v="126"/>
  </r>
  <r>
    <x v="127"/>
  </r>
  <r>
    <x v="128"/>
  </r>
  <r>
    <x v="125"/>
  </r>
  <r>
    <x v="129"/>
  </r>
  <r>
    <x v="127"/>
  </r>
  <r>
    <x v="130"/>
  </r>
  <r>
    <x v="131"/>
  </r>
  <r>
    <x v="132"/>
  </r>
  <r>
    <x v="133"/>
  </r>
  <r>
    <x v="134"/>
  </r>
  <r>
    <x v="135"/>
  </r>
  <r>
    <x v="136"/>
  </r>
  <r>
    <x v="137"/>
  </r>
  <r>
    <x v="123"/>
  </r>
  <r>
    <x v="138"/>
  </r>
  <r>
    <x v="139"/>
  </r>
  <r>
    <x v="115"/>
  </r>
  <r>
    <x v="140"/>
  </r>
  <r>
    <x v="134"/>
  </r>
  <r>
    <x v="136"/>
  </r>
  <r>
    <x v="141"/>
  </r>
  <r>
    <x v="142"/>
  </r>
  <r>
    <x v="143"/>
  </r>
  <r>
    <x v="61"/>
  </r>
  <r>
    <x v="144"/>
  </r>
  <r>
    <x v="142"/>
  </r>
  <r>
    <x v="145"/>
  </r>
  <r>
    <x v="112"/>
  </r>
  <r>
    <x v="114"/>
  </r>
  <r>
    <x v="146"/>
  </r>
  <r>
    <x v="111"/>
  </r>
  <r>
    <x v="110"/>
  </r>
  <r>
    <x v="147"/>
  </r>
  <r>
    <x v="115"/>
  </r>
  <r>
    <x v="141"/>
  </r>
  <r>
    <x v="119"/>
  </r>
  <r>
    <x v="119"/>
  </r>
  <r>
    <x v="145"/>
  </r>
  <r>
    <x v="147"/>
  </r>
  <r>
    <x v="146"/>
  </r>
  <r>
    <x v="114"/>
  </r>
  <r>
    <x v="114"/>
  </r>
  <r>
    <x v="147"/>
  </r>
  <r>
    <x v="147"/>
  </r>
  <r>
    <x v="148"/>
  </r>
  <r>
    <x v="120"/>
  </r>
  <r>
    <x v="120"/>
  </r>
  <r>
    <x v="114"/>
  </r>
  <r>
    <x v="149"/>
  </r>
  <r>
    <x v="119"/>
  </r>
  <r>
    <x v="147"/>
  </r>
  <r>
    <x v="145"/>
  </r>
  <r>
    <x v="120"/>
  </r>
  <r>
    <x v="150"/>
  </r>
  <r>
    <x v="111"/>
  </r>
  <r>
    <x v="151"/>
  </r>
  <r>
    <x v="152"/>
  </r>
  <r>
    <x v="114"/>
  </r>
  <r>
    <x v="112"/>
  </r>
  <r>
    <x v="151"/>
  </r>
  <r>
    <x v="148"/>
  </r>
  <r>
    <x v="140"/>
  </r>
  <r>
    <x v="112"/>
  </r>
  <r>
    <x v="153"/>
  </r>
  <r>
    <x v="112"/>
  </r>
  <r>
    <x v="154"/>
  </r>
  <r>
    <x v="147"/>
  </r>
  <r>
    <x v="141"/>
  </r>
  <r>
    <x v="112"/>
  </r>
  <r>
    <x v="151"/>
  </r>
  <r>
    <x v="153"/>
  </r>
  <r>
    <x v="111"/>
  </r>
  <r>
    <x v="63"/>
  </r>
  <r>
    <x v="112"/>
  </r>
  <r>
    <x v="112"/>
  </r>
  <r>
    <x v="130"/>
  </r>
  <r>
    <x v="155"/>
  </r>
  <r>
    <x v="126"/>
  </r>
  <r>
    <x v="156"/>
  </r>
  <r>
    <x v="157"/>
  </r>
  <r>
    <x v="158"/>
  </r>
  <r>
    <x v="140"/>
  </r>
  <r>
    <x v="128"/>
  </r>
  <r>
    <x v="159"/>
  </r>
  <r>
    <x v="160"/>
  </r>
  <r>
    <x v="154"/>
  </r>
  <r>
    <x v="27"/>
  </r>
  <r>
    <x v="99"/>
  </r>
  <r>
    <x v="30"/>
  </r>
  <r>
    <x v="161"/>
  </r>
  <r>
    <x v="117"/>
  </r>
  <r>
    <x v="162"/>
  </r>
  <r>
    <x v="57"/>
  </r>
  <r>
    <x v="75"/>
  </r>
  <r>
    <x v="162"/>
  </r>
  <r>
    <x v="163"/>
  </r>
  <r>
    <x v="125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68"/>
  </r>
  <r>
    <x v="180"/>
  </r>
  <r>
    <x v="181"/>
  </r>
  <r>
    <x v="182"/>
  </r>
  <r>
    <x v="183"/>
  </r>
  <r>
    <x v="183"/>
  </r>
  <r>
    <x v="184"/>
  </r>
  <r>
    <x v="185"/>
  </r>
  <r>
    <x v="186"/>
  </r>
  <r>
    <x v="187"/>
  </r>
  <r>
    <x v="188"/>
  </r>
  <r>
    <x v="178"/>
  </r>
  <r>
    <x v="165"/>
  </r>
  <r>
    <x v="189"/>
  </r>
  <r>
    <x v="181"/>
  </r>
  <r>
    <x v="190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3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1"/>
  </r>
  <r>
    <x v="214"/>
  </r>
  <r>
    <x v="187"/>
  </r>
  <r>
    <x v="215"/>
  </r>
  <r>
    <x v="184"/>
  </r>
  <r>
    <x v="185"/>
  </r>
  <r>
    <x v="216"/>
  </r>
  <r>
    <x v="217"/>
  </r>
  <r>
    <x v="218"/>
  </r>
  <r>
    <x v="180"/>
  </r>
  <r>
    <x v="219"/>
  </r>
  <r>
    <x v="220"/>
  </r>
  <r>
    <x v="221"/>
  </r>
  <r>
    <x v="211"/>
  </r>
  <r>
    <x v="211"/>
  </r>
  <r>
    <x v="164"/>
  </r>
  <r>
    <x v="163"/>
  </r>
  <r>
    <x v="222"/>
  </r>
  <r>
    <x v="223"/>
  </r>
  <r>
    <x v="196"/>
  </r>
  <r>
    <x v="224"/>
  </r>
  <r>
    <x v="225"/>
  </r>
  <r>
    <x v="226"/>
  </r>
  <r>
    <x v="227"/>
  </r>
  <r>
    <x v="228"/>
  </r>
  <r>
    <x v="193"/>
  </r>
  <r>
    <x v="229"/>
  </r>
  <r>
    <x v="169"/>
  </r>
  <r>
    <x v="168"/>
  </r>
  <r>
    <x v="168"/>
  </r>
  <r>
    <x v="181"/>
  </r>
  <r>
    <x v="230"/>
  </r>
  <r>
    <x v="231"/>
  </r>
  <r>
    <x v="232"/>
  </r>
  <r>
    <x v="233"/>
  </r>
  <r>
    <x v="164"/>
  </r>
  <r>
    <x v="128"/>
  </r>
  <r>
    <x v="213"/>
  </r>
  <r>
    <x v="234"/>
  </r>
  <r>
    <x v="235"/>
  </r>
  <r>
    <x v="236"/>
  </r>
  <r>
    <x v="237"/>
  </r>
  <r>
    <x v="217"/>
  </r>
  <r>
    <x v="180"/>
  </r>
  <r>
    <x v="238"/>
  </r>
  <r>
    <x v="239"/>
  </r>
  <r>
    <x v="240"/>
  </r>
  <r>
    <x v="241"/>
  </r>
  <r>
    <x v="237"/>
  </r>
  <r>
    <x v="237"/>
  </r>
  <r>
    <x v="139"/>
  </r>
  <r>
    <x v="156"/>
  </r>
  <r>
    <x v="142"/>
  </r>
  <r>
    <x v="242"/>
  </r>
  <r>
    <x v="243"/>
  </r>
  <r>
    <x v="126"/>
  </r>
  <r>
    <x v="142"/>
  </r>
  <r>
    <x v="140"/>
  </r>
  <r>
    <x v="148"/>
  </r>
  <r>
    <x v="125"/>
  </r>
  <r>
    <x v="135"/>
  </r>
  <r>
    <x v="143"/>
  </r>
  <r>
    <x v="244"/>
  </r>
  <r>
    <x v="141"/>
  </r>
  <r>
    <x v="160"/>
  </r>
  <r>
    <x v="147"/>
  </r>
  <r>
    <x v="56"/>
  </r>
  <r>
    <x v="0"/>
  </r>
  <r>
    <x v="25"/>
  </r>
  <r>
    <x v="55"/>
  </r>
  <r>
    <x v="49"/>
  </r>
  <r>
    <x v="49"/>
  </r>
  <r>
    <x v="62"/>
  </r>
  <r>
    <x v="58"/>
  </r>
  <r>
    <x v="146"/>
  </r>
  <r>
    <x v="56"/>
  </r>
  <r>
    <x v="58"/>
  </r>
  <r>
    <x v="55"/>
  </r>
  <r>
    <x v="55"/>
  </r>
  <r>
    <x v="114"/>
  </r>
  <r>
    <x v="120"/>
  </r>
  <r>
    <x v="55"/>
  </r>
  <r>
    <x v="63"/>
  </r>
  <r>
    <x v="49"/>
  </r>
  <r>
    <x v="52"/>
  </r>
  <r>
    <x v="245"/>
  </r>
  <r>
    <x v="111"/>
  </r>
  <r>
    <x v="246"/>
  </r>
  <r>
    <x v="150"/>
  </r>
  <r>
    <x v="66"/>
  </r>
  <r>
    <x v="39"/>
  </r>
  <r>
    <x v="33"/>
  </r>
  <r>
    <x v="69"/>
  </r>
  <r>
    <x v="58"/>
  </r>
  <r>
    <x v="65"/>
  </r>
  <r>
    <x v="49"/>
  </r>
  <r>
    <x v="55"/>
  </r>
  <r>
    <x v="114"/>
  </r>
  <r>
    <x v="149"/>
  </r>
  <r>
    <x v="147"/>
  </r>
  <r>
    <x v="62"/>
  </r>
  <r>
    <x v="150"/>
  </r>
  <r>
    <x v="3"/>
  </r>
  <r>
    <x v="39"/>
  </r>
  <r>
    <x v="57"/>
  </r>
  <r>
    <x v="68"/>
  </r>
  <r>
    <x v="148"/>
  </r>
  <r>
    <x v="137"/>
  </r>
  <r>
    <x v="135"/>
  </r>
  <r>
    <x v="128"/>
  </r>
  <r>
    <x v="222"/>
  </r>
  <r>
    <x v="247"/>
  </r>
  <r>
    <x v="240"/>
  </r>
  <r>
    <x v="238"/>
  </r>
  <r>
    <x v="243"/>
  </r>
  <r>
    <x v="234"/>
  </r>
  <r>
    <x v="164"/>
  </r>
  <r>
    <x v="215"/>
  </r>
  <r>
    <x v="189"/>
  </r>
  <r>
    <x v="230"/>
  </r>
  <r>
    <x v="175"/>
  </r>
  <r>
    <x v="175"/>
  </r>
  <r>
    <x v="164"/>
  </r>
  <r>
    <x v="133"/>
  </r>
  <r>
    <x v="239"/>
  </r>
  <r>
    <x v="126"/>
  </r>
  <r>
    <x v="126"/>
  </r>
  <r>
    <x v="240"/>
  </r>
  <r>
    <x v="222"/>
  </r>
  <r>
    <x v="237"/>
  </r>
  <r>
    <x v="219"/>
  </r>
  <r>
    <x v="238"/>
  </r>
  <r>
    <x v="236"/>
  </r>
  <r>
    <x v="210"/>
  </r>
  <r>
    <x v="248"/>
  </r>
  <r>
    <x v="210"/>
  </r>
  <r>
    <x v="128"/>
  </r>
  <r>
    <x v="238"/>
  </r>
  <r>
    <x v="247"/>
  </r>
  <r>
    <x v="222"/>
  </r>
  <r>
    <x v="233"/>
  </r>
  <r>
    <x v="126"/>
  </r>
  <r>
    <x v="128"/>
  </r>
  <r>
    <x v="249"/>
  </r>
  <r>
    <x v="250"/>
  </r>
  <r>
    <x v="237"/>
  </r>
  <r>
    <x v="137"/>
  </r>
  <r>
    <x v="158"/>
  </r>
  <r>
    <x v="116"/>
  </r>
  <r>
    <x v="112"/>
  </r>
  <r>
    <x v="121"/>
  </r>
  <r>
    <x v="140"/>
  </r>
  <r>
    <x v="122"/>
  </r>
  <r>
    <x v="142"/>
  </r>
  <r>
    <x v="235"/>
  </r>
  <r>
    <x v="239"/>
  </r>
  <r>
    <x v="157"/>
  </r>
  <r>
    <x v="142"/>
  </r>
  <r>
    <x v="137"/>
  </r>
  <r>
    <x v="240"/>
  </r>
  <r>
    <x v="137"/>
  </r>
  <r>
    <x v="151"/>
  </r>
  <r>
    <x v="114"/>
  </r>
  <r>
    <x v="131"/>
  </r>
  <r>
    <x v="222"/>
  </r>
  <r>
    <x v="134"/>
  </r>
  <r>
    <x v="251"/>
  </r>
  <r>
    <x v="194"/>
  </r>
  <r>
    <x v="222"/>
  </r>
  <r>
    <x v="156"/>
  </r>
  <r>
    <x v="125"/>
  </r>
  <r>
    <x v="252"/>
  </r>
  <r>
    <x v="164"/>
  </r>
  <r>
    <x v="217"/>
  </r>
  <r>
    <x v="163"/>
  </r>
  <r>
    <x v="128"/>
  </r>
  <r>
    <x v="219"/>
  </r>
  <r>
    <x v="124"/>
  </r>
  <r>
    <x v="124"/>
  </r>
  <r>
    <x v="253"/>
  </r>
  <r>
    <x v="137"/>
  </r>
  <r>
    <x v="222"/>
  </r>
  <r>
    <x v="136"/>
  </r>
  <r>
    <x v="157"/>
  </r>
  <r>
    <x v="130"/>
  </r>
  <r>
    <x v="249"/>
  </r>
  <r>
    <x v="128"/>
  </r>
  <r>
    <x v="148"/>
  </r>
  <r>
    <x v="147"/>
  </r>
  <r>
    <x v="136"/>
  </r>
  <r>
    <x v="154"/>
  </r>
  <r>
    <x v="119"/>
  </r>
  <r>
    <x v="250"/>
  </r>
  <r>
    <x v="141"/>
  </r>
  <r>
    <x v="254"/>
  </r>
  <r>
    <x v="141"/>
  </r>
  <r>
    <x v="254"/>
  </r>
  <r>
    <x v="36"/>
  </r>
  <r>
    <x v="141"/>
  </r>
  <r>
    <x v="120"/>
  </r>
  <r>
    <x v="143"/>
  </r>
  <r>
    <x v="63"/>
  </r>
  <r>
    <x v="151"/>
  </r>
  <r>
    <x v="140"/>
  </r>
  <r>
    <x v="146"/>
  </r>
  <r>
    <x v="114"/>
  </r>
  <r>
    <x v="65"/>
  </r>
  <r>
    <x v="67"/>
  </r>
  <r>
    <x v="67"/>
  </r>
  <r>
    <x v="49"/>
  </r>
  <r>
    <x v="20"/>
  </r>
  <r>
    <x v="77"/>
  </r>
  <r>
    <x v="19"/>
  </r>
  <r>
    <x v="52"/>
  </r>
  <r>
    <x v="59"/>
  </r>
  <r>
    <x v="143"/>
  </r>
  <r>
    <x v="121"/>
  </r>
  <r>
    <x v="49"/>
  </r>
  <r>
    <x v="150"/>
  </r>
  <r>
    <x v="153"/>
  </r>
  <r>
    <x v="73"/>
  </r>
  <r>
    <x v="76"/>
  </r>
  <r>
    <x v="21"/>
  </r>
  <r>
    <x v="35"/>
  </r>
  <r>
    <x v="21"/>
  </r>
  <r>
    <x v="1"/>
  </r>
  <r>
    <x v="65"/>
  </r>
  <r>
    <x v="65"/>
  </r>
  <r>
    <x v="107"/>
  </r>
  <r>
    <x v="70"/>
  </r>
  <r>
    <x v="50"/>
  </r>
  <r>
    <x v="52"/>
  </r>
  <r>
    <x v="66"/>
  </r>
  <r>
    <x v="62"/>
  </r>
  <r>
    <x v="78"/>
  </r>
  <r>
    <x v="78"/>
  </r>
  <r>
    <x v="74"/>
  </r>
  <r>
    <x v="54"/>
  </r>
  <r>
    <x v="49"/>
  </r>
  <r>
    <x v="107"/>
  </r>
  <r>
    <x v="37"/>
  </r>
  <r>
    <x v="69"/>
  </r>
  <r>
    <x v="35"/>
  </r>
  <r>
    <x v="32"/>
  </r>
  <r>
    <x v="68"/>
  </r>
  <r>
    <x v="113"/>
  </r>
  <r>
    <x v="113"/>
  </r>
  <r>
    <x v="64"/>
  </r>
  <r>
    <x v="66"/>
  </r>
  <r>
    <x v="51"/>
  </r>
  <r>
    <x v="56"/>
  </r>
  <r>
    <x v="49"/>
  </r>
  <r>
    <x v="59"/>
  </r>
  <r>
    <x v="56"/>
  </r>
  <r>
    <x v="53"/>
  </r>
  <r>
    <x v="59"/>
  </r>
  <r>
    <x v="57"/>
  </r>
  <r>
    <x v="58"/>
  </r>
  <r>
    <x v="55"/>
  </r>
  <r>
    <x v="66"/>
  </r>
  <r>
    <x v="55"/>
  </r>
  <r>
    <x v="109"/>
  </r>
  <r>
    <x v="74"/>
  </r>
  <r>
    <x v="20"/>
  </r>
  <r>
    <x v="67"/>
  </r>
  <r>
    <x v="74"/>
  </r>
  <r>
    <x v="20"/>
  </r>
  <r>
    <x v="65"/>
  </r>
  <r>
    <x v="65"/>
  </r>
  <r>
    <x v="255"/>
  </r>
  <r>
    <x v="54"/>
  </r>
  <r>
    <x v="245"/>
  </r>
  <r>
    <x v="65"/>
  </r>
  <r>
    <x v="70"/>
  </r>
  <r>
    <x v="70"/>
  </r>
  <r>
    <x v="50"/>
  </r>
  <r>
    <x v="107"/>
  </r>
  <r>
    <x v="70"/>
  </r>
  <r>
    <x v="65"/>
  </r>
  <r>
    <x v="246"/>
  </r>
  <r>
    <x v="54"/>
  </r>
  <r>
    <x v="246"/>
  </r>
  <r>
    <x v="65"/>
  </r>
  <r>
    <x v="65"/>
  </r>
  <r>
    <x v="76"/>
  </r>
  <r>
    <x v="245"/>
  </r>
  <r>
    <x v="245"/>
  </r>
  <r>
    <x v="32"/>
  </r>
  <r>
    <x v="104"/>
  </r>
  <r>
    <x v="73"/>
  </r>
  <r>
    <x v="19"/>
  </r>
  <r>
    <x v="68"/>
  </r>
  <r>
    <x v="68"/>
  </r>
  <r>
    <x v="161"/>
  </r>
  <r>
    <x v="161"/>
  </r>
  <r>
    <x v="20"/>
  </r>
  <r>
    <x v="67"/>
  </r>
  <r>
    <x v="78"/>
  </r>
  <r>
    <x v="50"/>
  </r>
  <r>
    <x v="245"/>
  </r>
  <r>
    <x v="107"/>
  </r>
  <r>
    <x v="70"/>
  </r>
  <r>
    <x v="32"/>
  </r>
  <r>
    <x v="74"/>
  </r>
  <r>
    <x v="20"/>
  </r>
  <r>
    <x v="69"/>
  </r>
  <r>
    <x v="33"/>
  </r>
  <r>
    <x v="32"/>
  </r>
  <r>
    <x v="161"/>
  </r>
  <r>
    <x v="51"/>
  </r>
  <r>
    <x v="107"/>
  </r>
  <r>
    <x v="73"/>
  </r>
  <r>
    <x v="69"/>
  </r>
  <r>
    <x v="68"/>
  </r>
  <r>
    <x v="55"/>
  </r>
  <r>
    <x v="146"/>
  </r>
  <r>
    <x v="61"/>
  </r>
  <r>
    <x v="66"/>
  </r>
  <r>
    <x v="56"/>
  </r>
  <r>
    <x v="63"/>
  </r>
  <r>
    <x v="56"/>
  </r>
  <r>
    <x v="63"/>
  </r>
  <r>
    <x v="153"/>
  </r>
  <r>
    <x v="112"/>
  </r>
  <r>
    <x v="120"/>
  </r>
  <r>
    <x v="63"/>
  </r>
  <r>
    <x v="50"/>
  </r>
  <r>
    <x v="71"/>
  </r>
  <r>
    <x v="104"/>
  </r>
  <r>
    <x v="73"/>
  </r>
  <r>
    <x v="75"/>
  </r>
  <r>
    <x v="78"/>
  </r>
  <r>
    <x v="58"/>
  </r>
  <r>
    <x v="58"/>
  </r>
  <r>
    <x v="161"/>
  </r>
  <r>
    <x v="51"/>
  </r>
  <r>
    <x v="149"/>
  </r>
  <r>
    <x v="55"/>
  </r>
  <r>
    <x v="55"/>
  </r>
  <r>
    <x v="55"/>
  </r>
  <r>
    <x v="67"/>
  </r>
  <r>
    <x v="34"/>
  </r>
  <r>
    <x v="77"/>
  </r>
  <r>
    <x v="37"/>
  </r>
  <r>
    <x v="32"/>
  </r>
  <r>
    <x v="107"/>
  </r>
  <r>
    <x v="75"/>
  </r>
  <r>
    <x v="256"/>
  </r>
  <r>
    <x v="109"/>
  </r>
  <r>
    <x v="161"/>
  </r>
  <r>
    <x v="74"/>
  </r>
  <r>
    <x v="255"/>
  </r>
  <r>
    <x v="107"/>
  </r>
  <r>
    <x v="74"/>
  </r>
  <r>
    <x v="255"/>
  </r>
  <r>
    <x v="64"/>
  </r>
  <r>
    <x v="245"/>
  </r>
  <r>
    <x v="161"/>
  </r>
  <r>
    <x v="107"/>
  </r>
  <r>
    <x v="70"/>
  </r>
  <r>
    <x v="74"/>
  </r>
  <r>
    <x v="113"/>
  </r>
  <r>
    <x v="245"/>
  </r>
  <r>
    <x v="74"/>
  </r>
  <r>
    <x v="72"/>
  </r>
  <r>
    <x v="20"/>
  </r>
  <r>
    <x v="42"/>
  </r>
  <r>
    <x v="74"/>
  </r>
  <r>
    <x v="245"/>
  </r>
  <r>
    <x v="65"/>
  </r>
  <r>
    <x v="109"/>
  </r>
  <r>
    <x v="74"/>
  </r>
  <r>
    <x v="245"/>
  </r>
  <r>
    <x v="257"/>
  </r>
  <r>
    <x v="50"/>
  </r>
  <r>
    <x v="64"/>
  </r>
  <r>
    <x v="257"/>
  </r>
  <r>
    <x v="246"/>
  </r>
  <r>
    <x v="59"/>
  </r>
  <r>
    <x v="257"/>
  </r>
  <r>
    <x v="65"/>
  </r>
  <r>
    <x v="67"/>
  </r>
  <r>
    <x v="65"/>
  </r>
  <r>
    <x v="67"/>
  </r>
  <r>
    <x v="65"/>
  </r>
  <r>
    <x v="65"/>
  </r>
  <r>
    <x v="64"/>
  </r>
  <r>
    <x v="257"/>
  </r>
  <r>
    <x v="60"/>
  </r>
  <r>
    <x v="20"/>
  </r>
  <r>
    <x v="67"/>
  </r>
  <r>
    <x v="20"/>
  </r>
  <r>
    <x v="117"/>
  </r>
  <r>
    <x v="53"/>
  </r>
  <r>
    <x v="113"/>
  </r>
  <r>
    <x v="107"/>
  </r>
  <r>
    <x v="113"/>
  </r>
  <r>
    <x v="117"/>
  </r>
  <r>
    <x v="150"/>
  </r>
  <r>
    <x v="147"/>
  </r>
  <r>
    <x v="256"/>
  </r>
  <r>
    <x v="71"/>
  </r>
  <r>
    <x v="42"/>
  </r>
  <r>
    <x v="256"/>
  </r>
  <r>
    <x v="256"/>
  </r>
  <r>
    <x v="107"/>
  </r>
  <r>
    <x v="75"/>
  </r>
  <r>
    <x v="42"/>
  </r>
  <r>
    <x v="72"/>
  </r>
  <r>
    <x v="75"/>
  </r>
  <r>
    <x v="70"/>
  </r>
  <r>
    <x v="256"/>
  </r>
  <r>
    <x v="73"/>
  </r>
  <r>
    <x v="161"/>
  </r>
  <r>
    <x v="74"/>
  </r>
  <r>
    <x v="255"/>
  </r>
  <r>
    <x v="75"/>
  </r>
  <r>
    <x v="68"/>
  </r>
  <r>
    <x v="256"/>
  </r>
  <r>
    <x v="74"/>
  </r>
  <r>
    <x v="54"/>
  </r>
  <r>
    <x v="74"/>
  </r>
  <r>
    <x v="75"/>
  </r>
  <r>
    <x v="161"/>
  </r>
  <r>
    <x v="75"/>
  </r>
  <r>
    <x v="37"/>
  </r>
  <r>
    <x v="19"/>
  </r>
  <r>
    <x v="20"/>
  </r>
  <r>
    <x v="42"/>
  </r>
  <r>
    <x v="75"/>
  </r>
  <r>
    <x v="76"/>
  </r>
  <r>
    <x v="76"/>
  </r>
  <r>
    <x v="75"/>
  </r>
  <r>
    <x v="245"/>
  </r>
  <r>
    <x v="245"/>
  </r>
  <r>
    <x v="255"/>
  </r>
  <r>
    <x v="105"/>
  </r>
  <r>
    <x v="1"/>
  </r>
  <r>
    <x v="15"/>
  </r>
  <r>
    <x v="18"/>
  </r>
  <r>
    <x v="38"/>
  </r>
  <r>
    <x v="258"/>
  </r>
  <r>
    <x v="36"/>
  </r>
  <r>
    <x v="36"/>
  </r>
  <r>
    <x v="36"/>
  </r>
  <r>
    <x v="34"/>
  </r>
  <r>
    <x v="35"/>
  </r>
  <r>
    <x v="34"/>
  </r>
  <r>
    <x v="43"/>
  </r>
  <r>
    <x v="36"/>
  </r>
  <r>
    <x v="41"/>
  </r>
  <r>
    <x v="21"/>
  </r>
  <r>
    <x v="22"/>
  </r>
  <r>
    <x v="41"/>
  </r>
  <r>
    <x v="36"/>
  </r>
  <r>
    <x v="5"/>
  </r>
  <r>
    <x v="23"/>
  </r>
  <r>
    <x v="259"/>
  </r>
  <r>
    <x v="86"/>
  </r>
  <r>
    <x v="260"/>
  </r>
  <r>
    <x v="89"/>
  </r>
  <r>
    <x v="86"/>
  </r>
  <r>
    <x v="86"/>
  </r>
  <r>
    <x v="46"/>
  </r>
  <r>
    <x v="27"/>
  </r>
  <r>
    <x v="30"/>
  </r>
  <r>
    <x v="28"/>
  </r>
  <r>
    <x v="33"/>
  </r>
  <r>
    <x v="17"/>
  </r>
  <r>
    <x v="22"/>
  </r>
  <r>
    <x v="69"/>
  </r>
  <r>
    <x v="71"/>
  </r>
  <r>
    <x v="42"/>
  </r>
  <r>
    <x v="65"/>
  </r>
  <r>
    <x v="109"/>
  </r>
  <r>
    <x v="20"/>
  </r>
  <r>
    <x v="65"/>
  </r>
  <r>
    <x v="54"/>
  </r>
  <r>
    <x v="78"/>
  </r>
  <r>
    <x v="52"/>
  </r>
  <r>
    <x v="62"/>
  </r>
  <r>
    <x v="146"/>
  </r>
  <r>
    <x v="257"/>
  </r>
  <r>
    <x v="64"/>
  </r>
  <r>
    <x v="38"/>
  </r>
  <r>
    <x v="43"/>
  </r>
  <r>
    <x v="22"/>
  </r>
  <r>
    <x v="0"/>
  </r>
  <r>
    <x v="28"/>
  </r>
  <r>
    <x v="261"/>
  </r>
  <r>
    <x v="262"/>
  </r>
  <r>
    <x v="3"/>
  </r>
  <r>
    <x v="12"/>
  </r>
  <r>
    <x v="263"/>
  </r>
  <r>
    <x v="7"/>
  </r>
  <r>
    <x v="53"/>
  </r>
  <r>
    <x v="22"/>
  </r>
  <r>
    <x v="255"/>
  </r>
  <r>
    <x v="62"/>
  </r>
  <r>
    <x v="78"/>
  </r>
  <r>
    <x v="65"/>
  </r>
  <r>
    <x v="264"/>
  </r>
  <r>
    <x v="235"/>
  </r>
  <r>
    <x v="164"/>
  </r>
  <r>
    <x v="265"/>
  </r>
  <r>
    <x v="178"/>
  </r>
  <r>
    <x v="214"/>
  </r>
  <r>
    <x v="125"/>
  </r>
  <r>
    <x v="187"/>
  </r>
  <r>
    <x v="121"/>
  </r>
  <r>
    <x v="120"/>
  </r>
  <r>
    <x v="137"/>
  </r>
  <r>
    <x v="128"/>
  </r>
  <r>
    <x v="158"/>
  </r>
  <r>
    <x v="112"/>
  </r>
  <r>
    <x v="160"/>
  </r>
  <r>
    <x v="254"/>
  </r>
  <r>
    <x v="135"/>
  </r>
  <r>
    <x v="153"/>
  </r>
  <r>
    <x v="266"/>
  </r>
  <r>
    <x v="244"/>
  </r>
  <r>
    <x v="135"/>
  </r>
  <r>
    <x v="267"/>
  </r>
  <r>
    <x v="162"/>
  </r>
  <r>
    <x v="157"/>
  </r>
  <r>
    <x v="217"/>
  </r>
  <r>
    <x v="221"/>
  </r>
  <r>
    <x v="241"/>
  </r>
  <r>
    <x v="268"/>
  </r>
  <r>
    <x v="178"/>
  </r>
  <r>
    <x v="184"/>
  </r>
  <r>
    <x v="187"/>
  </r>
  <r>
    <x v="164"/>
  </r>
  <r>
    <x v="112"/>
  </r>
  <r>
    <x v="113"/>
  </r>
  <r>
    <x v="36"/>
  </r>
  <r>
    <x v="29"/>
  </r>
  <r>
    <x v="52"/>
  </r>
  <r>
    <x v="120"/>
  </r>
  <r>
    <x v="149"/>
  </r>
  <r>
    <x v="120"/>
  </r>
  <r>
    <x v="61"/>
  </r>
  <r>
    <x v="128"/>
  </r>
  <r>
    <x v="121"/>
  </r>
  <r>
    <x v="152"/>
  </r>
  <r>
    <x v="148"/>
  </r>
  <r>
    <x v="111"/>
  </r>
  <r>
    <x v="50"/>
  </r>
  <r>
    <x v="15"/>
  </r>
  <r>
    <x v="10"/>
  </r>
  <r>
    <x v="44"/>
  </r>
  <r>
    <x v="23"/>
  </r>
  <r>
    <x v="30"/>
  </r>
  <r>
    <x v="20"/>
  </r>
  <r>
    <x v="269"/>
  </r>
  <r>
    <x v="11"/>
  </r>
  <r>
    <x v="105"/>
  </r>
  <r>
    <x v="73"/>
  </r>
  <r>
    <x v="246"/>
  </r>
  <r>
    <x v="245"/>
  </r>
  <r>
    <x v="64"/>
  </r>
  <r>
    <x v="111"/>
  </r>
  <r>
    <x v="118"/>
  </r>
  <r>
    <x v="64"/>
  </r>
  <r>
    <x v="114"/>
  </r>
  <r>
    <x v="154"/>
  </r>
  <r>
    <x v="162"/>
  </r>
  <r>
    <x v="221"/>
  </r>
  <r>
    <x v="217"/>
  </r>
  <r>
    <x v="136"/>
  </r>
  <r>
    <x v="194"/>
  </r>
  <r>
    <x v="188"/>
  </r>
  <r>
    <x v="238"/>
  </r>
  <r>
    <x v="138"/>
  </r>
  <r>
    <x v="240"/>
  </r>
  <r>
    <x v="243"/>
  </r>
  <r>
    <x v="220"/>
  </r>
  <r>
    <x v="126"/>
  </r>
  <r>
    <x v="136"/>
  </r>
  <r>
    <x v="142"/>
  </r>
  <r>
    <x v="125"/>
  </r>
  <r>
    <x v="125"/>
  </r>
  <r>
    <x v="126"/>
  </r>
  <r>
    <x v="141"/>
  </r>
  <r>
    <x v="254"/>
  </r>
  <r>
    <x v="153"/>
  </r>
  <r>
    <x v="122"/>
  </r>
  <r>
    <x v="136"/>
  </r>
  <r>
    <x v="136"/>
  </r>
  <r>
    <x v="130"/>
  </r>
  <r>
    <x v="151"/>
  </r>
  <r>
    <x v="241"/>
  </r>
  <r>
    <x v="115"/>
  </r>
  <r>
    <x v="266"/>
  </r>
  <r>
    <x v="38"/>
  </r>
  <r>
    <x v="25"/>
  </r>
  <r>
    <x v="32"/>
  </r>
  <r>
    <x v="31"/>
  </r>
  <r>
    <x v="28"/>
  </r>
  <r>
    <x v="112"/>
  </r>
  <r>
    <x v="253"/>
  </r>
  <r>
    <x v="249"/>
  </r>
  <r>
    <x v="62"/>
  </r>
  <r>
    <x v="257"/>
  </r>
  <r>
    <x v="141"/>
  </r>
  <r>
    <x v="69"/>
  </r>
  <r>
    <x v="64"/>
  </r>
  <r>
    <x v="70"/>
  </r>
  <r>
    <x v="95"/>
  </r>
  <r>
    <x v="261"/>
  </r>
  <r>
    <x v="98"/>
  </r>
  <r>
    <x v="49"/>
  </r>
  <r>
    <x v="54"/>
  </r>
  <r>
    <x v="149"/>
  </r>
  <r>
    <x v="57"/>
  </r>
  <r>
    <x v="149"/>
  </r>
  <r>
    <x v="119"/>
  </r>
  <r>
    <x v="147"/>
  </r>
  <r>
    <x v="150"/>
  </r>
  <r>
    <x v="146"/>
  </r>
  <r>
    <x v="61"/>
  </r>
  <r>
    <x v="120"/>
  </r>
  <r>
    <x v="60"/>
  </r>
  <r>
    <x v="50"/>
  </r>
  <r>
    <x v="77"/>
  </r>
  <r>
    <x v="60"/>
  </r>
  <r>
    <x v="71"/>
  </r>
  <r>
    <x v="30"/>
  </r>
  <r>
    <x v="120"/>
  </r>
  <r>
    <x v="37"/>
  </r>
  <r>
    <x v="67"/>
  </r>
  <r>
    <x v="120"/>
  </r>
  <r>
    <x v="44"/>
  </r>
  <r>
    <x v="41"/>
  </r>
  <r>
    <x v="89"/>
  </r>
  <r>
    <x v="109"/>
  </r>
  <r>
    <x v="110"/>
  </r>
  <r>
    <x v="54"/>
  </r>
  <r>
    <x v="110"/>
  </r>
  <r>
    <x v="77"/>
  </r>
  <r>
    <x v="145"/>
  </r>
  <r>
    <x v="77"/>
  </r>
  <r>
    <x v="50"/>
  </r>
  <r>
    <x v="270"/>
  </r>
  <r>
    <x v="37"/>
  </r>
  <r>
    <x v="26"/>
  </r>
  <r>
    <x v="29"/>
  </r>
  <r>
    <x v="271"/>
  </r>
  <r>
    <x v="22"/>
  </r>
  <r>
    <x v="12"/>
  </r>
  <r>
    <x v="91"/>
  </r>
  <r>
    <x v="27"/>
  </r>
  <r>
    <x v="35"/>
  </r>
  <r>
    <x v="4"/>
  </r>
  <r>
    <x v="246"/>
  </r>
  <r>
    <x v="69"/>
  </r>
  <r>
    <x v="17"/>
  </r>
  <r>
    <x v="150"/>
  </r>
  <r>
    <x v="71"/>
  </r>
  <r>
    <x v="32"/>
  </r>
  <r>
    <x v="19"/>
  </r>
  <r>
    <x v="256"/>
  </r>
  <r>
    <x v="145"/>
  </r>
  <r>
    <x v="108"/>
  </r>
  <r>
    <x v="19"/>
  </r>
  <r>
    <x v="47"/>
  </r>
  <r>
    <x v="50"/>
  </r>
  <r>
    <x v="48"/>
  </r>
  <r>
    <x v="153"/>
  </r>
  <r>
    <x v="160"/>
  </r>
  <r>
    <x v="272"/>
  </r>
  <r>
    <x v="144"/>
  </r>
  <r>
    <x v="53"/>
  </r>
  <r>
    <x v="114"/>
  </r>
  <r>
    <x v="111"/>
  </r>
  <r>
    <x v="37"/>
  </r>
  <r>
    <x v="16"/>
  </r>
  <r>
    <x v="94"/>
  </r>
  <r>
    <x v="273"/>
  </r>
  <r>
    <x v="274"/>
  </r>
  <r>
    <x v="275"/>
  </r>
  <r>
    <x v="275"/>
  </r>
  <r>
    <x v="13"/>
  </r>
  <r>
    <x v="71"/>
  </r>
  <r>
    <x v="19"/>
  </r>
  <r>
    <x v="52"/>
  </r>
  <r>
    <x v="111"/>
  </r>
  <r>
    <x v="62"/>
  </r>
  <r>
    <x v="73"/>
  </r>
  <r>
    <x v="65"/>
  </r>
  <r>
    <x v="154"/>
  </r>
  <r>
    <x v="257"/>
  </r>
  <r>
    <x v="257"/>
  </r>
  <r>
    <x v="64"/>
  </r>
  <r>
    <x v="73"/>
  </r>
  <r>
    <x v="147"/>
  </r>
  <r>
    <x v="13"/>
  </r>
  <r>
    <x v="13"/>
  </r>
  <r>
    <x v="71"/>
  </r>
  <r>
    <x v="32"/>
  </r>
  <r>
    <x v="71"/>
  </r>
  <r>
    <x v="31"/>
  </r>
  <r>
    <x v="54"/>
  </r>
  <r>
    <x v="75"/>
  </r>
  <r>
    <x v="246"/>
  </r>
  <r>
    <x v="64"/>
  </r>
  <r>
    <x v="262"/>
  </r>
  <r>
    <x v="276"/>
  </r>
  <r>
    <x v="41"/>
  </r>
  <r>
    <x v="61"/>
  </r>
  <r>
    <x v="62"/>
  </r>
  <r>
    <x v="150"/>
  </r>
  <r>
    <x v="150"/>
  </r>
  <r>
    <x v="144"/>
  </r>
  <r>
    <x v="54"/>
  </r>
  <r>
    <x v="113"/>
  </r>
  <r>
    <x v="121"/>
  </r>
  <r>
    <x v="69"/>
  </r>
  <r>
    <x v="22"/>
  </r>
  <r>
    <x v="48"/>
  </r>
  <r>
    <x v="277"/>
  </r>
  <r>
    <x v="273"/>
  </r>
  <r>
    <x v="88"/>
  </r>
  <r>
    <x v="278"/>
  </r>
  <r>
    <x v="279"/>
  </r>
  <r>
    <x v="87"/>
  </r>
  <r>
    <x v="280"/>
  </r>
  <r>
    <x v="44"/>
  </r>
  <r>
    <x v="75"/>
  </r>
  <r>
    <x v="38"/>
  </r>
  <r>
    <x v="66"/>
  </r>
  <r>
    <x v="25"/>
  </r>
  <r>
    <x v="246"/>
  </r>
  <r>
    <x v="276"/>
  </r>
  <r>
    <x v="80"/>
  </r>
  <r>
    <x v="65"/>
  </r>
  <r>
    <x v="59"/>
  </r>
  <r>
    <x v="141"/>
  </r>
  <r>
    <x v="123"/>
  </r>
  <r>
    <x v="220"/>
  </r>
  <r>
    <x v="117"/>
  </r>
  <r>
    <x v="150"/>
  </r>
  <r>
    <x v="32"/>
  </r>
  <r>
    <x v="75"/>
  </r>
  <r>
    <x v="281"/>
  </r>
  <r>
    <x v="269"/>
  </r>
  <r>
    <x v="113"/>
  </r>
  <r>
    <x v="150"/>
  </r>
  <r>
    <x v="150"/>
  </r>
  <r>
    <x v="66"/>
  </r>
  <r>
    <x v="112"/>
  </r>
  <r>
    <x v="58"/>
  </r>
  <r>
    <x v="149"/>
  </r>
  <r>
    <x v="36"/>
  </r>
  <r>
    <x v="8"/>
  </r>
  <r>
    <x v="116"/>
  </r>
  <r>
    <x v="74"/>
  </r>
  <r>
    <x v="20"/>
  </r>
  <r>
    <x v="73"/>
  </r>
  <r>
    <x v="54"/>
  </r>
  <r>
    <x v="67"/>
  </r>
  <r>
    <x v="75"/>
  </r>
  <r>
    <x v="107"/>
  </r>
  <r>
    <x v="117"/>
  </r>
  <r>
    <x v="56"/>
  </r>
  <r>
    <x v="114"/>
  </r>
  <r>
    <x v="62"/>
  </r>
  <r>
    <x v="71"/>
  </r>
  <r>
    <x v="64"/>
  </r>
  <r>
    <x v="16"/>
  </r>
  <r>
    <x v="4"/>
  </r>
  <r>
    <x v="102"/>
  </r>
  <r>
    <x v="97"/>
  </r>
  <r>
    <x v="73"/>
  </r>
  <r>
    <x v="272"/>
  </r>
  <r>
    <x v="61"/>
  </r>
  <r>
    <x v="143"/>
  </r>
  <r>
    <x v="162"/>
  </r>
  <r>
    <x v="120"/>
  </r>
  <r>
    <x v="267"/>
  </r>
  <r>
    <x v="126"/>
  </r>
  <r>
    <x v="158"/>
  </r>
  <r>
    <x v="244"/>
  </r>
  <r>
    <x v="237"/>
  </r>
  <r>
    <x v="282"/>
  </r>
  <r>
    <x v="135"/>
  </r>
  <r>
    <x v="146"/>
  </r>
  <r>
    <x v="140"/>
  </r>
  <r>
    <x v="283"/>
  </r>
  <r>
    <x v="135"/>
  </r>
  <r>
    <x v="283"/>
  </r>
  <r>
    <x v="130"/>
  </r>
  <r>
    <x v="132"/>
  </r>
  <r>
    <x v="239"/>
  </r>
  <r>
    <x v="139"/>
  </r>
  <r>
    <x v="129"/>
  </r>
  <r>
    <x v="128"/>
  </r>
  <r>
    <x v="112"/>
  </r>
  <r>
    <x v="151"/>
  </r>
  <r>
    <x v="140"/>
  </r>
  <r>
    <x v="144"/>
  </r>
  <r>
    <x v="34"/>
  </r>
  <r>
    <x v="99"/>
  </r>
  <r>
    <x v="21"/>
  </r>
  <r>
    <x v="50"/>
  </r>
  <r>
    <x v="120"/>
  </r>
  <r>
    <x v="110"/>
  </r>
  <r>
    <x v="122"/>
  </r>
  <r>
    <x v="121"/>
  </r>
  <r>
    <x v="121"/>
  </r>
  <r>
    <x v="121"/>
  </r>
  <r>
    <x v="160"/>
  </r>
  <r>
    <x v="63"/>
  </r>
  <r>
    <x v="110"/>
  </r>
  <r>
    <x v="148"/>
  </r>
  <r>
    <x v="147"/>
  </r>
  <r>
    <x v="148"/>
  </r>
  <r>
    <x v="145"/>
  </r>
  <r>
    <x v="145"/>
  </r>
  <r>
    <x v="147"/>
  </r>
  <r>
    <x v="120"/>
  </r>
  <r>
    <x v="162"/>
  </r>
  <r>
    <x v="147"/>
  </r>
  <r>
    <x v="160"/>
  </r>
  <r>
    <x v="146"/>
  </r>
  <r>
    <x v="155"/>
  </r>
  <r>
    <x v="55"/>
  </r>
  <r>
    <x v="120"/>
  </r>
  <r>
    <x v="120"/>
  </r>
  <r>
    <x v="60"/>
  </r>
  <r>
    <x v="65"/>
  </r>
  <r>
    <x v="258"/>
  </r>
  <r>
    <x v="51"/>
  </r>
  <r>
    <x v="255"/>
  </r>
  <r>
    <x v="146"/>
  </r>
  <r>
    <x v="149"/>
  </r>
  <r>
    <x v="114"/>
  </r>
  <r>
    <x v="147"/>
  </r>
  <r>
    <x v="111"/>
  </r>
  <r>
    <x v="115"/>
  </r>
  <r>
    <x v="121"/>
  </r>
  <r>
    <x v="143"/>
  </r>
  <r>
    <x v="8"/>
  </r>
  <r>
    <x v="65"/>
  </r>
  <r>
    <x v="32"/>
  </r>
  <r>
    <x v="140"/>
  </r>
  <r>
    <x v="249"/>
  </r>
  <r>
    <x v="123"/>
  </r>
  <r>
    <x v="124"/>
  </r>
  <r>
    <x v="240"/>
  </r>
  <r>
    <x v="126"/>
  </r>
  <r>
    <x v="238"/>
  </r>
  <r>
    <x v="235"/>
  </r>
  <r>
    <x v="218"/>
  </r>
  <r>
    <x v="164"/>
  </r>
  <r>
    <x v="178"/>
  </r>
  <r>
    <x v="284"/>
  </r>
  <r>
    <x v="285"/>
  </r>
  <r>
    <x v="286"/>
  </r>
  <r>
    <x v="287"/>
  </r>
  <r>
    <x v="231"/>
  </r>
  <r>
    <x v="124"/>
  </r>
  <r>
    <x v="124"/>
  </r>
  <r>
    <x v="233"/>
  </r>
  <r>
    <x v="219"/>
  </r>
  <r>
    <x v="214"/>
  </r>
  <r>
    <x v="178"/>
  </r>
  <r>
    <x v="213"/>
  </r>
  <r>
    <x v="210"/>
  </r>
  <r>
    <x v="126"/>
  </r>
  <r>
    <x v="239"/>
  </r>
  <r>
    <x v="222"/>
  </r>
  <r>
    <x v="176"/>
  </r>
  <r>
    <x v="219"/>
  </r>
  <r>
    <x v="247"/>
  </r>
  <r>
    <x v="124"/>
  </r>
  <r>
    <x v="124"/>
  </r>
  <r>
    <x v="244"/>
  </r>
  <r>
    <x v="160"/>
  </r>
  <r>
    <x v="139"/>
  </r>
  <r>
    <x v="220"/>
  </r>
  <r>
    <x v="142"/>
  </r>
  <r>
    <x v="148"/>
  </r>
  <r>
    <x v="120"/>
  </r>
  <r>
    <x v="116"/>
  </r>
  <r>
    <x v="266"/>
  </r>
  <r>
    <x v="141"/>
  </r>
  <r>
    <x v="153"/>
  </r>
  <r>
    <x v="131"/>
  </r>
  <r>
    <x v="124"/>
  </r>
  <r>
    <x v="249"/>
  </r>
  <r>
    <x v="142"/>
  </r>
  <r>
    <x v="137"/>
  </r>
  <r>
    <x v="131"/>
  </r>
  <r>
    <x v="125"/>
  </r>
  <r>
    <x v="240"/>
  </r>
  <r>
    <x v="139"/>
  </r>
  <r>
    <x v="240"/>
  </r>
  <r>
    <x v="188"/>
  </r>
  <r>
    <x v="210"/>
  </r>
  <r>
    <x v="214"/>
  </r>
  <r>
    <x v="214"/>
  </r>
  <r>
    <x v="236"/>
  </r>
  <r>
    <x v="243"/>
  </r>
  <r>
    <x v="156"/>
  </r>
  <r>
    <x v="209"/>
  </r>
  <r>
    <x v="165"/>
  </r>
  <r>
    <x v="238"/>
  </r>
  <r>
    <x v="159"/>
  </r>
  <r>
    <x v="237"/>
  </r>
  <r>
    <x v="133"/>
  </r>
  <r>
    <x v="164"/>
  </r>
  <r>
    <x v="243"/>
  </r>
  <r>
    <x v="187"/>
  </r>
  <r>
    <x v="178"/>
  </r>
  <r>
    <x v="168"/>
  </r>
  <r>
    <x v="185"/>
  </r>
  <r>
    <x v="129"/>
  </r>
  <r>
    <x v="136"/>
  </r>
  <r>
    <x v="146"/>
  </r>
  <r>
    <x v="64"/>
  </r>
  <r>
    <x v="111"/>
  </r>
  <r>
    <x v="237"/>
  </r>
  <r>
    <x v="137"/>
  </r>
  <r>
    <x v="137"/>
  </r>
  <r>
    <x v="125"/>
  </r>
  <r>
    <x v="138"/>
  </r>
  <r>
    <x v="128"/>
  </r>
  <r>
    <x v="124"/>
  </r>
  <r>
    <x v="125"/>
  </r>
  <r>
    <x v="126"/>
  </r>
  <r>
    <x v="220"/>
  </r>
  <r>
    <x v="123"/>
  </r>
  <r>
    <x v="66"/>
  </r>
  <r>
    <x v="256"/>
  </r>
  <r>
    <x v="245"/>
  </r>
  <r>
    <x v="65"/>
  </r>
  <r>
    <x v="288"/>
  </r>
  <r>
    <x v="288"/>
  </r>
  <r>
    <x v="289"/>
  </r>
  <r>
    <x v="290"/>
  </r>
  <r>
    <x v="288"/>
  </r>
  <r>
    <x v="8"/>
  </r>
  <r>
    <x v="64"/>
  </r>
  <r>
    <x v="106"/>
  </r>
  <r>
    <x v="98"/>
  </r>
  <r>
    <x v="273"/>
  </r>
  <r>
    <x v="291"/>
  </r>
  <r>
    <x v="29"/>
  </r>
  <r>
    <x v="2"/>
  </r>
  <r>
    <x v="107"/>
  </r>
  <r>
    <x v="26"/>
  </r>
  <r>
    <x v="35"/>
  </r>
  <r>
    <x v="292"/>
  </r>
  <r>
    <x v="245"/>
  </r>
  <r>
    <x v="261"/>
  </r>
  <r>
    <x v="55"/>
  </r>
  <r>
    <x v="120"/>
  </r>
  <r>
    <x v="71"/>
  </r>
  <r>
    <x v="96"/>
  </r>
  <r>
    <x v="97"/>
  </r>
  <r>
    <x v="64"/>
  </r>
  <r>
    <x v="34"/>
  </r>
  <r>
    <x v="56"/>
  </r>
  <r>
    <x v="32"/>
  </r>
  <r>
    <x v="116"/>
  </r>
  <r>
    <x v="220"/>
  </r>
  <r>
    <x v="143"/>
  </r>
  <r>
    <x v="128"/>
  </r>
  <r>
    <x v="194"/>
  </r>
  <r>
    <x v="267"/>
  </r>
  <r>
    <x v="126"/>
  </r>
  <r>
    <x v="219"/>
  </r>
  <r>
    <x v="220"/>
  </r>
  <r>
    <x v="220"/>
  </r>
  <r>
    <x v="220"/>
  </r>
  <r>
    <x v="220"/>
  </r>
  <r>
    <x v="222"/>
  </r>
  <r>
    <x v="139"/>
  </r>
  <r>
    <x v="139"/>
  </r>
  <r>
    <x v="249"/>
  </r>
  <r>
    <x v="233"/>
  </r>
  <r>
    <x v="267"/>
  </r>
  <r>
    <x v="156"/>
  </r>
  <r>
    <x v="125"/>
  </r>
  <r>
    <x v="116"/>
  </r>
  <r>
    <x v="137"/>
  </r>
  <r>
    <x v="143"/>
  </r>
  <r>
    <x v="141"/>
  </r>
  <r>
    <x v="120"/>
  </r>
  <r>
    <x v="142"/>
  </r>
  <r>
    <x v="160"/>
  </r>
  <r>
    <x v="115"/>
  </r>
  <r>
    <x v="111"/>
  </r>
  <r>
    <x v="118"/>
  </r>
  <r>
    <x v="36"/>
  </r>
  <r>
    <x v="21"/>
  </r>
  <r>
    <x v="59"/>
  </r>
  <r>
    <x v="149"/>
  </r>
  <r>
    <x v="134"/>
  </r>
  <r>
    <x v="122"/>
  </r>
  <r>
    <x v="136"/>
  </r>
  <r>
    <x v="253"/>
  </r>
  <r>
    <x v="233"/>
  </r>
  <r>
    <x v="244"/>
  </r>
  <r>
    <x v="242"/>
  </r>
  <r>
    <x v="158"/>
  </r>
  <r>
    <x v="244"/>
  </r>
  <r>
    <x v="239"/>
  </r>
  <r>
    <x v="214"/>
  </r>
  <r>
    <x v="236"/>
  </r>
  <r>
    <x v="178"/>
  </r>
  <r>
    <x v="283"/>
  </r>
  <r>
    <x v="235"/>
  </r>
  <r>
    <x v="235"/>
  </r>
  <r>
    <x v="211"/>
  </r>
  <r>
    <x v="284"/>
  </r>
  <r>
    <x v="230"/>
  </r>
  <r>
    <x v="293"/>
  </r>
  <r>
    <x v="177"/>
  </r>
  <r>
    <x v="181"/>
  </r>
  <r>
    <x v="209"/>
  </r>
  <r>
    <x v="190"/>
  </r>
  <r>
    <x v="285"/>
  </r>
  <r>
    <x v="285"/>
  </r>
  <r>
    <x v="294"/>
  </r>
  <r>
    <x v="295"/>
  </r>
  <r>
    <x v="296"/>
  </r>
  <r>
    <x v="297"/>
  </r>
  <r>
    <x v="170"/>
  </r>
  <r>
    <x v="201"/>
  </r>
  <r>
    <x v="298"/>
  </r>
  <r>
    <x v="299"/>
  </r>
  <r>
    <x v="300"/>
  </r>
  <r>
    <x v="301"/>
  </r>
  <r>
    <x v="301"/>
  </r>
  <r>
    <x v="245"/>
  </r>
  <r>
    <x v="245"/>
  </r>
  <r>
    <x v="71"/>
  </r>
  <r>
    <x v="71"/>
  </r>
  <r>
    <x v="245"/>
  </r>
  <r>
    <x v="75"/>
  </r>
  <r>
    <x v="108"/>
  </r>
  <r>
    <x v="28"/>
  </r>
  <r>
    <x v="27"/>
  </r>
  <r>
    <x v="15"/>
  </r>
  <r>
    <x v="40"/>
  </r>
  <r>
    <x v="21"/>
  </r>
  <r>
    <x v="4"/>
  </r>
  <r>
    <x v="17"/>
  </r>
  <r>
    <x v="4"/>
  </r>
  <r>
    <x v="104"/>
  </r>
  <r>
    <x v="41"/>
  </r>
  <r>
    <x v="2"/>
  </r>
  <r>
    <x v="17"/>
  </r>
  <r>
    <x v="14"/>
  </r>
  <r>
    <x v="25"/>
  </r>
  <r>
    <x v="261"/>
  </r>
  <r>
    <x v="302"/>
  </r>
  <r>
    <x v="99"/>
  </r>
  <r>
    <x v="86"/>
  </r>
  <r>
    <x v="96"/>
  </r>
  <r>
    <x v="106"/>
  </r>
  <r>
    <x v="13"/>
  </r>
  <r>
    <x v="303"/>
  </r>
  <r>
    <x v="304"/>
  </r>
  <r>
    <x v="305"/>
  </r>
  <r>
    <x v="306"/>
  </r>
  <r>
    <x v="304"/>
  </r>
  <r>
    <x v="307"/>
  </r>
  <r>
    <x v="306"/>
  </r>
  <r>
    <x v="308"/>
  </r>
  <r>
    <x v="309"/>
  </r>
  <r>
    <x v="310"/>
  </r>
  <r>
    <x v="310"/>
  </r>
  <r>
    <x v="311"/>
  </r>
  <r>
    <x v="312"/>
  </r>
  <r>
    <x v="313"/>
  </r>
  <r>
    <x v="311"/>
  </r>
  <r>
    <x v="288"/>
  </r>
  <r>
    <x v="304"/>
  </r>
  <r>
    <x v="311"/>
  </r>
  <r>
    <x v="314"/>
  </r>
  <r>
    <x v="291"/>
  </r>
  <r>
    <x v="289"/>
  </r>
  <r>
    <x v="96"/>
  </r>
  <r>
    <x v="260"/>
  </r>
  <r>
    <x v="80"/>
  </r>
  <r>
    <x v="16"/>
  </r>
  <r>
    <x v="29"/>
  </r>
  <r>
    <x v="17"/>
  </r>
  <r>
    <x v="1"/>
  </r>
  <r>
    <x v="17"/>
  </r>
  <r>
    <x v="22"/>
  </r>
  <r>
    <x v="43"/>
  </r>
  <r>
    <x v="73"/>
  </r>
  <r>
    <x v="33"/>
  </r>
  <r>
    <x v="20"/>
  </r>
  <r>
    <x v="67"/>
  </r>
  <r>
    <x v="72"/>
  </r>
  <r>
    <x v="37"/>
  </r>
  <r>
    <x v="31"/>
  </r>
  <r>
    <x v="12"/>
  </r>
  <r>
    <x v="77"/>
  </r>
  <r>
    <x v="28"/>
  </r>
  <r>
    <x v="0"/>
  </r>
  <r>
    <x v="113"/>
  </r>
  <r>
    <x v="73"/>
  </r>
  <r>
    <x v="56"/>
  </r>
  <r>
    <x v="64"/>
  </r>
  <r>
    <x v="74"/>
  </r>
  <r>
    <x v="22"/>
  </r>
  <r>
    <x v="0"/>
  </r>
  <r>
    <x v="43"/>
  </r>
  <r>
    <x v="43"/>
  </r>
  <r>
    <x v="256"/>
  </r>
  <r>
    <x v="33"/>
  </r>
  <r>
    <x v="69"/>
  </r>
  <r>
    <x v="61"/>
  </r>
  <r>
    <x v="61"/>
  </r>
  <r>
    <x v="56"/>
  </r>
  <r>
    <x v="50"/>
  </r>
  <r>
    <x v="42"/>
  </r>
  <r>
    <x v="111"/>
  </r>
  <r>
    <x v="50"/>
  </r>
  <r>
    <x v="148"/>
  </r>
  <r>
    <x v="120"/>
  </r>
  <r>
    <x v="120"/>
  </r>
  <r>
    <x v="121"/>
  </r>
  <r>
    <x v="153"/>
  </r>
  <r>
    <x v="245"/>
  </r>
  <r>
    <x v="158"/>
  </r>
  <r>
    <x v="114"/>
  </r>
  <r>
    <x v="266"/>
  </r>
  <r>
    <x v="158"/>
  </r>
  <r>
    <x v="135"/>
  </r>
  <r>
    <x v="142"/>
  </r>
  <r>
    <x v="123"/>
  </r>
  <r>
    <x v="151"/>
  </r>
  <r>
    <x v="121"/>
  </r>
  <r>
    <x v="151"/>
  </r>
  <r>
    <x v="272"/>
  </r>
  <r>
    <x v="130"/>
  </r>
  <r>
    <x v="124"/>
  </r>
  <r>
    <x v="214"/>
  </r>
  <r>
    <x v="140"/>
  </r>
  <r>
    <x v="35"/>
  </r>
  <r>
    <x v="108"/>
  </r>
  <r>
    <x v="123"/>
  </r>
  <r>
    <x v="110"/>
  </r>
  <r>
    <x v="272"/>
  </r>
  <r>
    <x v="141"/>
  </r>
  <r>
    <x v="114"/>
  </r>
  <r>
    <x v="150"/>
  </r>
  <r>
    <x v="21"/>
  </r>
  <r>
    <x v="291"/>
  </r>
  <r>
    <x v="74"/>
  </r>
  <r>
    <x v="63"/>
  </r>
  <r>
    <x v="77"/>
  </r>
  <r>
    <x v="138"/>
  </r>
  <r>
    <x v="136"/>
  </r>
  <r>
    <x v="147"/>
  </r>
  <r>
    <x v="236"/>
  </r>
  <r>
    <x v="137"/>
  </r>
  <r>
    <x v="237"/>
  </r>
  <r>
    <x v="240"/>
  </r>
  <r>
    <x v="194"/>
  </r>
  <r>
    <x v="314"/>
  </r>
  <r>
    <x v="84"/>
  </r>
  <r>
    <x v="73"/>
  </r>
  <r>
    <x v="110"/>
  </r>
  <r>
    <x v="162"/>
  </r>
  <r>
    <x v="128"/>
  </r>
  <r>
    <x v="214"/>
  </r>
  <r>
    <x v="213"/>
  </r>
  <r>
    <x v="180"/>
  </r>
  <r>
    <x v="146"/>
  </r>
  <r>
    <x v="272"/>
  </r>
  <r>
    <x v="121"/>
  </r>
  <r>
    <x v="119"/>
  </r>
  <r>
    <x v="74"/>
  </r>
  <r>
    <x v="56"/>
  </r>
  <r>
    <x v="17"/>
  </r>
  <r>
    <x v="17"/>
  </r>
  <r>
    <x v="68"/>
  </r>
  <r>
    <x v="29"/>
  </r>
  <r>
    <x v="36"/>
  </r>
  <r>
    <x v="270"/>
  </r>
  <r>
    <x v="13"/>
  </r>
  <r>
    <x v="269"/>
  </r>
  <r>
    <x v="22"/>
  </r>
  <r>
    <x v="43"/>
  </r>
  <r>
    <x v="17"/>
  </r>
  <r>
    <x v="40"/>
  </r>
  <r>
    <x v="38"/>
  </r>
  <r>
    <x v="27"/>
  </r>
  <r>
    <x v="40"/>
  </r>
  <r>
    <x v="27"/>
  </r>
  <r>
    <x v="18"/>
  </r>
  <r>
    <x v="1"/>
  </r>
  <r>
    <x v="40"/>
  </r>
  <r>
    <x v="40"/>
  </r>
  <r>
    <x v="22"/>
  </r>
  <r>
    <x v="72"/>
  </r>
  <r>
    <x v="35"/>
  </r>
  <r>
    <x v="104"/>
  </r>
  <r>
    <x v="72"/>
  </r>
  <r>
    <x v="68"/>
  </r>
  <r>
    <x v="315"/>
  </r>
  <r>
    <x v="68"/>
  </r>
  <r>
    <x v="37"/>
  </r>
  <r>
    <x v="255"/>
  </r>
  <r>
    <x v="18"/>
  </r>
  <r>
    <x v="23"/>
  </r>
  <r>
    <x v="34"/>
  </r>
  <r>
    <x v="27"/>
  </r>
  <r>
    <x v="43"/>
  </r>
  <r>
    <x v="68"/>
  </r>
  <r>
    <x v="0"/>
  </r>
  <r>
    <x v="0"/>
  </r>
  <r>
    <x v="101"/>
  </r>
  <r>
    <x v="316"/>
  </r>
  <r>
    <x v="85"/>
  </r>
  <r>
    <x v="102"/>
  </r>
  <r>
    <x v="317"/>
  </r>
  <r>
    <x v="316"/>
  </r>
  <r>
    <x v="103"/>
  </r>
  <r>
    <x v="87"/>
  </r>
  <r>
    <x v="316"/>
  </r>
  <r>
    <x v="103"/>
  </r>
  <r>
    <x v="103"/>
  </r>
  <r>
    <x v="44"/>
  </r>
  <r>
    <x v="44"/>
  </r>
  <r>
    <x v="12"/>
  </r>
  <r>
    <x v="12"/>
  </r>
  <r>
    <x v="47"/>
  </r>
  <r>
    <x v="289"/>
  </r>
  <r>
    <x v="91"/>
  </r>
  <r>
    <x v="318"/>
  </r>
  <r>
    <x v="94"/>
  </r>
  <r>
    <x v="273"/>
  </r>
  <r>
    <x v="89"/>
  </r>
  <r>
    <x v="3"/>
  </r>
  <r>
    <x v="18"/>
  </r>
  <r>
    <x v="45"/>
  </r>
  <r>
    <x v="80"/>
  </r>
  <r>
    <x v="12"/>
  </r>
  <r>
    <x v="319"/>
  </r>
  <r>
    <x v="320"/>
  </r>
  <r>
    <x v="321"/>
  </r>
  <r>
    <x v="307"/>
  </r>
  <r>
    <x v="277"/>
  </r>
  <r>
    <x v="322"/>
  </r>
  <r>
    <x v="323"/>
  </r>
  <r>
    <x v="281"/>
  </r>
  <r>
    <x v="81"/>
  </r>
  <r>
    <x v="85"/>
  </r>
  <r>
    <x v="98"/>
  </r>
  <r>
    <x v="86"/>
  </r>
  <r>
    <x v="98"/>
  </r>
  <r>
    <x v="309"/>
  </r>
  <r>
    <x v="324"/>
  </r>
  <r>
    <x v="325"/>
  </r>
  <r>
    <x v="90"/>
  </r>
  <r>
    <x v="90"/>
  </r>
  <r>
    <x v="291"/>
  </r>
  <r>
    <x v="276"/>
  </r>
  <r>
    <x v="306"/>
  </r>
  <r>
    <x v="326"/>
  </r>
  <r>
    <x v="106"/>
  </r>
  <r>
    <x v="269"/>
  </r>
  <r>
    <x v="99"/>
  </r>
  <r>
    <x v="24"/>
  </r>
  <r>
    <x v="17"/>
  </r>
  <r>
    <x v="4"/>
  </r>
  <r>
    <x v="40"/>
  </r>
  <r>
    <x v="30"/>
  </r>
  <r>
    <x v="258"/>
  </r>
  <r>
    <x v="38"/>
  </r>
  <r>
    <x v="30"/>
  </r>
  <r>
    <x v="22"/>
  </r>
  <r>
    <x v="22"/>
  </r>
  <r>
    <x v="5"/>
  </r>
  <r>
    <x v="12"/>
  </r>
  <r>
    <x v="105"/>
  </r>
  <r>
    <x v="69"/>
  </r>
  <r>
    <x v="24"/>
  </r>
  <r>
    <x v="0"/>
  </r>
  <r>
    <x v="259"/>
  </r>
  <r>
    <x v="261"/>
  </r>
  <r>
    <x v="273"/>
  </r>
  <r>
    <x v="85"/>
  </r>
  <r>
    <x v="327"/>
  </r>
  <r>
    <x v="309"/>
  </r>
  <r>
    <x v="328"/>
  </r>
  <r>
    <x v="329"/>
  </r>
  <r>
    <x v="330"/>
  </r>
  <r>
    <x v="331"/>
  </r>
  <r>
    <x v="329"/>
  </r>
  <r>
    <x v="332"/>
  </r>
  <r>
    <x v="333"/>
  </r>
  <r>
    <x v="334"/>
  </r>
  <r>
    <x v="335"/>
  </r>
  <r>
    <x v="336"/>
  </r>
  <r>
    <x v="320"/>
  </r>
  <r>
    <x v="275"/>
  </r>
  <r>
    <x v="317"/>
  </r>
  <r>
    <x v="103"/>
  </r>
  <r>
    <x v="259"/>
  </r>
  <r>
    <x v="22"/>
  </r>
  <r>
    <x v="48"/>
  </r>
  <r>
    <x v="269"/>
  </r>
  <r>
    <x v="13"/>
  </r>
  <r>
    <x v="263"/>
  </r>
  <r>
    <x v="262"/>
  </r>
  <r>
    <x v="71"/>
  </r>
  <r>
    <x v="79"/>
  </r>
  <r>
    <x v="261"/>
  </r>
  <r>
    <x v="6"/>
  </r>
  <r>
    <x v="1"/>
  </r>
  <r>
    <x v="0"/>
  </r>
  <r>
    <x v="79"/>
  </r>
  <r>
    <x v="97"/>
  </r>
  <r>
    <x v="40"/>
  </r>
  <r>
    <x v="77"/>
  </r>
  <r>
    <x v="77"/>
  </r>
  <r>
    <x v="15"/>
  </r>
  <r>
    <x v="289"/>
  </r>
  <r>
    <x v="46"/>
  </r>
  <r>
    <x v="6"/>
  </r>
  <r>
    <x v="33"/>
  </r>
  <r>
    <x v="95"/>
  </r>
  <r>
    <x v="34"/>
  </r>
  <r>
    <x v="66"/>
  </r>
  <r>
    <x v="86"/>
  </r>
  <r>
    <x v="337"/>
  </r>
  <r>
    <x v="338"/>
  </r>
  <r>
    <x v="339"/>
  </r>
  <r>
    <x v="289"/>
  </r>
  <r>
    <x v="337"/>
  </r>
  <r>
    <x v="80"/>
  </r>
  <r>
    <x v="340"/>
  </r>
  <r>
    <x v="79"/>
  </r>
  <r>
    <x v="85"/>
  </r>
  <r>
    <x v="281"/>
  </r>
  <r>
    <x v="47"/>
  </r>
  <r>
    <x v="8"/>
  </r>
  <r>
    <x v="95"/>
  </r>
  <r>
    <x v="97"/>
  </r>
  <r>
    <x v="24"/>
  </r>
  <r>
    <x v="0"/>
  </r>
  <r>
    <x v="30"/>
  </r>
  <r>
    <x v="13"/>
  </r>
  <r>
    <x v="161"/>
  </r>
  <r>
    <x v="30"/>
  </r>
  <r>
    <x v="18"/>
  </r>
  <r>
    <x v="34"/>
  </r>
  <r>
    <x v="17"/>
  </r>
  <r>
    <x v="2"/>
  </r>
  <r>
    <x v="44"/>
  </r>
  <r>
    <x v="36"/>
  </r>
  <r>
    <x v="90"/>
  </r>
  <r>
    <x v="30"/>
  </r>
  <r>
    <x v="270"/>
  </r>
  <r>
    <x v="94"/>
  </r>
  <r>
    <x v="263"/>
  </r>
  <r>
    <x v="13"/>
  </r>
  <r>
    <x v="71"/>
  </r>
  <r>
    <x v="30"/>
  </r>
  <r>
    <x v="11"/>
  </r>
  <r>
    <x v="21"/>
  </r>
  <r>
    <x v="61"/>
  </r>
  <r>
    <x v="63"/>
  </r>
  <r>
    <x v="71"/>
  </r>
  <r>
    <x v="69"/>
  </r>
  <r>
    <x v="146"/>
  </r>
  <r>
    <x v="119"/>
  </r>
  <r>
    <x v="146"/>
  </r>
  <r>
    <x v="28"/>
  </r>
  <r>
    <x v="71"/>
  </r>
  <r>
    <x v="54"/>
  </r>
  <r>
    <x v="75"/>
  </r>
  <r>
    <x v="39"/>
  </r>
  <r>
    <x v="113"/>
  </r>
  <r>
    <x v="73"/>
  </r>
  <r>
    <x v="73"/>
  </r>
  <r>
    <x v="74"/>
  </r>
  <r>
    <x v="4"/>
  </r>
  <r>
    <x v="105"/>
  </r>
  <r>
    <x v="257"/>
  </r>
  <r>
    <x v="139"/>
  </r>
  <r>
    <x v="17"/>
  </r>
  <r>
    <x v="27"/>
  </r>
  <r>
    <x v="97"/>
  </r>
  <r>
    <x v="302"/>
  </r>
  <r>
    <x v="21"/>
  </r>
  <r>
    <x v="104"/>
  </r>
  <r>
    <x v="110"/>
  </r>
  <r>
    <x v="110"/>
  </r>
  <r>
    <x v="69"/>
  </r>
  <r>
    <x v="16"/>
  </r>
  <r>
    <x v="322"/>
  </r>
  <r>
    <x v="107"/>
  </r>
  <r>
    <x v="20"/>
  </r>
  <r>
    <x v="29"/>
  </r>
  <r>
    <x v="73"/>
  </r>
  <r>
    <x v="114"/>
  </r>
  <r>
    <x v="142"/>
  </r>
  <r>
    <x v="93"/>
  </r>
  <r>
    <x v="60"/>
  </r>
  <r>
    <x v="78"/>
  </r>
  <r>
    <x v="11"/>
  </r>
  <r>
    <x v="277"/>
  </r>
  <r>
    <x v="25"/>
  </r>
  <r>
    <x v="44"/>
  </r>
  <r>
    <x v="72"/>
  </r>
  <r>
    <x v="17"/>
  </r>
  <r>
    <x v="263"/>
  </r>
  <r>
    <x v="18"/>
  </r>
  <r>
    <x v="37"/>
  </r>
  <r>
    <x v="40"/>
  </r>
  <r>
    <x v="104"/>
  </r>
  <r>
    <x v="13"/>
  </r>
  <r>
    <x v="263"/>
  </r>
  <r>
    <x v="43"/>
  </r>
  <r>
    <x v="32"/>
  </r>
  <r>
    <x v="161"/>
  </r>
  <r>
    <x v="32"/>
  </r>
  <r>
    <x v="75"/>
  </r>
  <r>
    <x v="75"/>
  </r>
  <r>
    <x v="6"/>
  </r>
  <r>
    <x v="263"/>
  </r>
  <r>
    <x v="13"/>
  </r>
  <r>
    <x v="11"/>
  </r>
  <r>
    <x v="273"/>
  </r>
  <r>
    <x v="291"/>
  </r>
  <r>
    <x v="271"/>
  </r>
  <r>
    <x v="79"/>
  </r>
  <r>
    <x v="260"/>
  </r>
  <r>
    <x v="17"/>
  </r>
  <r>
    <x v="17"/>
  </r>
  <r>
    <x v="104"/>
  </r>
  <r>
    <x v="263"/>
  </r>
  <r>
    <x v="86"/>
  </r>
  <r>
    <x v="259"/>
  </r>
  <r>
    <x v="9"/>
  </r>
  <r>
    <x v="80"/>
  </r>
  <r>
    <x v="317"/>
  </r>
  <r>
    <x v="17"/>
  </r>
  <r>
    <x v="5"/>
  </r>
  <r>
    <x v="77"/>
  </r>
  <r>
    <x v="33"/>
  </r>
  <r>
    <x v="41"/>
  </r>
  <r>
    <x v="75"/>
  </r>
  <r>
    <x v="29"/>
  </r>
  <r>
    <x v="113"/>
  </r>
  <r>
    <x v="85"/>
  </r>
  <r>
    <x v="341"/>
  </r>
  <r>
    <x v="342"/>
  </r>
  <r>
    <x v="343"/>
  </r>
  <r>
    <x v="344"/>
  </r>
  <r>
    <x v="345"/>
  </r>
  <r>
    <x v="346"/>
  </r>
  <r>
    <x v="346"/>
  </r>
  <r>
    <x v="87"/>
  </r>
  <r>
    <x v="94"/>
  </r>
  <r>
    <x v="61"/>
  </r>
  <r>
    <x v="153"/>
  </r>
  <r>
    <x v="162"/>
  </r>
  <r>
    <x v="110"/>
  </r>
  <r>
    <x v="66"/>
  </r>
  <r>
    <x v="11"/>
  </r>
  <r>
    <x v="259"/>
  </r>
  <r>
    <x v="347"/>
  </r>
  <r>
    <x v="261"/>
  </r>
  <r>
    <x v="330"/>
  </r>
  <r>
    <x v="348"/>
  </r>
  <r>
    <x v="349"/>
  </r>
  <r>
    <x v="350"/>
  </r>
  <r>
    <x v="83"/>
  </r>
  <r>
    <x v="276"/>
  </r>
  <r>
    <x v="311"/>
  </r>
  <r>
    <x v="351"/>
  </r>
  <r>
    <x v="276"/>
  </r>
  <r>
    <x v="352"/>
  </r>
  <r>
    <x v="353"/>
  </r>
  <r>
    <x v="354"/>
  </r>
  <r>
    <x v="306"/>
  </r>
  <r>
    <x v="319"/>
  </r>
  <r>
    <x v="355"/>
  </r>
  <r>
    <x v="356"/>
  </r>
  <r>
    <x v="357"/>
  </r>
  <r>
    <x v="357"/>
  </r>
  <r>
    <x v="358"/>
  </r>
  <r>
    <x v="359"/>
  </r>
  <r>
    <x v="360"/>
  </r>
  <r>
    <x v="341"/>
  </r>
  <r>
    <x v="276"/>
  </r>
  <r>
    <x v="274"/>
  </r>
  <r>
    <x v="361"/>
  </r>
  <r>
    <x v="91"/>
  </r>
  <r>
    <x v="16"/>
  </r>
  <r>
    <x v="12"/>
  </r>
  <r>
    <x v="43"/>
  </r>
  <r>
    <x v="36"/>
  </r>
  <r>
    <x v="35"/>
  </r>
  <r>
    <x v="256"/>
  </r>
  <r>
    <x v="73"/>
  </r>
  <r>
    <x v="50"/>
  </r>
  <r>
    <x v="78"/>
  </r>
  <r>
    <x v="147"/>
  </r>
  <r>
    <x v="108"/>
  </r>
  <r>
    <x v="109"/>
  </r>
  <r>
    <x v="0"/>
  </r>
  <r>
    <x v="0"/>
  </r>
  <r>
    <x v="45"/>
  </r>
  <r>
    <x v="2"/>
  </r>
  <r>
    <x v="258"/>
  </r>
  <r>
    <x v="2"/>
  </r>
  <r>
    <x v="30"/>
  </r>
  <r>
    <x v="23"/>
  </r>
  <r>
    <x v="292"/>
  </r>
  <r>
    <x v="21"/>
  </r>
  <r>
    <x v="90"/>
  </r>
  <r>
    <x v="325"/>
  </r>
  <r>
    <x v="280"/>
  </r>
  <r>
    <x v="280"/>
  </r>
  <r>
    <x v="45"/>
  </r>
  <r>
    <x v="349"/>
  </r>
  <r>
    <x v="261"/>
  </r>
  <r>
    <x v="0"/>
  </r>
  <r>
    <x v="30"/>
  </r>
  <r>
    <x v="324"/>
  </r>
  <r>
    <x v="72"/>
  </r>
  <r>
    <x v="107"/>
  </r>
  <r>
    <x v="345"/>
  </r>
  <r>
    <x v="304"/>
  </r>
  <r>
    <x v="319"/>
  </r>
  <r>
    <x v="359"/>
  </r>
  <r>
    <x v="313"/>
  </r>
  <r>
    <x v="276"/>
  </r>
  <r>
    <x v="303"/>
  </r>
  <r>
    <x v="276"/>
  </r>
  <r>
    <x v="291"/>
  </r>
  <r>
    <x v="362"/>
  </r>
  <r>
    <x v="318"/>
  </r>
  <r>
    <x v="85"/>
  </r>
  <r>
    <x v="318"/>
  </r>
  <r>
    <x v="84"/>
  </r>
  <r>
    <x v="311"/>
  </r>
  <r>
    <x v="362"/>
  </r>
  <r>
    <x v="91"/>
  </r>
  <r>
    <x v="277"/>
  </r>
  <r>
    <x v="278"/>
  </r>
  <r>
    <x v="346"/>
  </r>
  <r>
    <x v="363"/>
  </r>
  <r>
    <x v="277"/>
  </r>
  <r>
    <x v="318"/>
  </r>
  <r>
    <x v="277"/>
  </r>
  <r>
    <x v="288"/>
  </r>
  <r>
    <x v="291"/>
  </r>
  <r>
    <x v="82"/>
  </r>
  <r>
    <x v="88"/>
  </r>
  <r>
    <x v="363"/>
  </r>
  <r>
    <x v="314"/>
  </r>
  <r>
    <x v="304"/>
  </r>
  <r>
    <x v="324"/>
  </r>
  <r>
    <x v="82"/>
  </r>
  <r>
    <x v="289"/>
  </r>
  <r>
    <x v="88"/>
  </r>
  <r>
    <x v="349"/>
  </r>
  <r>
    <x v="84"/>
  </r>
  <r>
    <x v="84"/>
  </r>
  <r>
    <x v="346"/>
  </r>
  <r>
    <x v="346"/>
  </r>
  <r>
    <x v="91"/>
  </r>
  <r>
    <x v="276"/>
  </r>
  <r>
    <x v="305"/>
  </r>
  <r>
    <x v="363"/>
  </r>
  <r>
    <x v="337"/>
  </r>
  <r>
    <x v="364"/>
  </r>
  <r>
    <x v="324"/>
  </r>
  <r>
    <x v="82"/>
  </r>
  <r>
    <x v="305"/>
  </r>
  <r>
    <x v="308"/>
  </r>
  <r>
    <x v="365"/>
  </r>
  <r>
    <x v="366"/>
  </r>
  <r>
    <x v="367"/>
  </r>
  <r>
    <x v="331"/>
  </r>
  <r>
    <x v="335"/>
  </r>
  <r>
    <x v="368"/>
  </r>
  <r>
    <x v="369"/>
  </r>
  <r>
    <x v="370"/>
  </r>
  <r>
    <x v="308"/>
  </r>
  <r>
    <x v="85"/>
  </r>
  <r>
    <x v="8"/>
  </r>
  <r>
    <x v="14"/>
  </r>
  <r>
    <x v="15"/>
  </r>
  <r>
    <x v="14"/>
  </r>
  <r>
    <x v="1"/>
  </r>
  <r>
    <x v="20"/>
  </r>
  <r>
    <x v="65"/>
  </r>
  <r>
    <x v="65"/>
  </r>
  <r>
    <x v="32"/>
  </r>
  <r>
    <x v="65"/>
  </r>
  <r>
    <x v="149"/>
  </r>
  <r>
    <x v="20"/>
  </r>
  <r>
    <x v="72"/>
  </r>
  <r>
    <x v="74"/>
  </r>
  <r>
    <x v="70"/>
  </r>
  <r>
    <x v="65"/>
  </r>
  <r>
    <x v="34"/>
  </r>
  <r>
    <x v="42"/>
  </r>
  <r>
    <x v="32"/>
  </r>
  <r>
    <x v="256"/>
  </r>
  <r>
    <x v="371"/>
  </r>
  <r>
    <x v="245"/>
  </r>
  <r>
    <x v="66"/>
  </r>
  <r>
    <x v="59"/>
  </r>
  <r>
    <x v="155"/>
  </r>
  <r>
    <x v="66"/>
  </r>
  <r>
    <x v="66"/>
  </r>
  <r>
    <x v="62"/>
  </r>
  <r>
    <x v="78"/>
  </r>
  <r>
    <x v="78"/>
  </r>
  <r>
    <x v="60"/>
  </r>
  <r>
    <x v="60"/>
  </r>
  <r>
    <x v="107"/>
  </r>
  <r>
    <x v="56"/>
  </r>
  <r>
    <x v="56"/>
  </r>
  <r>
    <x v="145"/>
  </r>
  <r>
    <x v="146"/>
  </r>
  <r>
    <x v="67"/>
  </r>
  <r>
    <x v="255"/>
  </r>
  <r>
    <x v="72"/>
  </r>
  <r>
    <x v="49"/>
  </r>
  <r>
    <x v="65"/>
  </r>
  <r>
    <x v="55"/>
  </r>
  <r>
    <x v="245"/>
  </r>
  <r>
    <x v="109"/>
  </r>
  <r>
    <x v="65"/>
  </r>
  <r>
    <x v="74"/>
  </r>
  <r>
    <x v="55"/>
  </r>
  <r>
    <x v="50"/>
  </r>
  <r>
    <x v="113"/>
  </r>
  <r>
    <x v="58"/>
  </r>
  <r>
    <x v="54"/>
  </r>
  <r>
    <x v="140"/>
  </r>
  <r>
    <x v="59"/>
  </r>
  <r>
    <x v="115"/>
  </r>
  <r>
    <x v="266"/>
  </r>
  <r>
    <x v="4"/>
  </r>
  <r>
    <x v="70"/>
  </r>
  <r>
    <x v="71"/>
  </r>
  <r>
    <x v="316"/>
  </r>
  <r>
    <x v="255"/>
  </r>
  <r>
    <x v="290"/>
  </r>
  <r>
    <x v="17"/>
  </r>
  <r>
    <x v="161"/>
  </r>
  <r>
    <x v="11"/>
  </r>
  <r>
    <x v="269"/>
  </r>
  <r>
    <x v="14"/>
  </r>
  <r>
    <x v="263"/>
  </r>
  <r>
    <x v="5"/>
  </r>
  <r>
    <x v="30"/>
  </r>
  <r>
    <x v="72"/>
  </r>
  <r>
    <x v="372"/>
  </r>
  <r>
    <x v="290"/>
  </r>
  <r>
    <x v="84"/>
  </r>
  <r>
    <x v="373"/>
  </r>
  <r>
    <x v="305"/>
  </r>
  <r>
    <x v="331"/>
  </r>
  <r>
    <x v="332"/>
  </r>
  <r>
    <x v="309"/>
  </r>
  <r>
    <x v="372"/>
  </r>
  <r>
    <x v="317"/>
  </r>
  <r>
    <x v="87"/>
  </r>
  <r>
    <x v="303"/>
  </r>
  <r>
    <x v="374"/>
  </r>
  <r>
    <x v="92"/>
  </r>
  <r>
    <x v="328"/>
  </r>
  <r>
    <x v="87"/>
  </r>
  <r>
    <x v="280"/>
  </r>
  <r>
    <x v="281"/>
  </r>
  <r>
    <x v="304"/>
  </r>
  <r>
    <x v="350"/>
  </r>
  <r>
    <x v="46"/>
  </r>
  <r>
    <x v="2"/>
  </r>
  <r>
    <x v="271"/>
  </r>
  <r>
    <x v="271"/>
  </r>
  <r>
    <x v="372"/>
  </r>
  <r>
    <x v="84"/>
  </r>
  <r>
    <x v="94"/>
  </r>
  <r>
    <x v="375"/>
  </r>
  <r>
    <x v="317"/>
  </r>
  <r>
    <x v="316"/>
  </r>
  <r>
    <x v="317"/>
  </r>
  <r>
    <x v="96"/>
  </r>
  <r>
    <x v="90"/>
  </r>
  <r>
    <x v="376"/>
  </r>
  <r>
    <x v="97"/>
  </r>
  <r>
    <x v="278"/>
  </r>
  <r>
    <x v="302"/>
  </r>
  <r>
    <x v="95"/>
  </r>
  <r>
    <x v="96"/>
  </r>
  <r>
    <x v="273"/>
  </r>
  <r>
    <x v="292"/>
  </r>
  <r>
    <x v="79"/>
  </r>
  <r>
    <x v="9"/>
  </r>
  <r>
    <x v="375"/>
  </r>
  <r>
    <x v="14"/>
  </r>
  <r>
    <x v="326"/>
  </r>
  <r>
    <x v="18"/>
  </r>
  <r>
    <x v="28"/>
  </r>
  <r>
    <x v="105"/>
  </r>
  <r>
    <x v="258"/>
  </r>
  <r>
    <x v="34"/>
  </r>
  <r>
    <x v="19"/>
  </r>
  <r>
    <x v="104"/>
  </r>
  <r>
    <x v="102"/>
  </r>
  <r>
    <x v="325"/>
  </r>
  <r>
    <x v="263"/>
  </r>
  <r>
    <x v="97"/>
  </r>
  <r>
    <x v="90"/>
  </r>
  <r>
    <x v="340"/>
  </r>
  <r>
    <x v="79"/>
  </r>
  <r>
    <x v="307"/>
  </r>
  <r>
    <x v="302"/>
  </r>
  <r>
    <x v="98"/>
  </r>
  <r>
    <x v="275"/>
  </r>
  <r>
    <x v="363"/>
  </r>
  <r>
    <x v="345"/>
  </r>
  <r>
    <x v="80"/>
  </r>
  <r>
    <x v="316"/>
  </r>
  <r>
    <x v="269"/>
  </r>
  <r>
    <x v="6"/>
  </r>
  <r>
    <x v="93"/>
  </r>
  <r>
    <x v="41"/>
  </r>
  <r>
    <x v="30"/>
  </r>
  <r>
    <x v="101"/>
  </r>
  <r>
    <x v="270"/>
  </r>
  <r>
    <x v="102"/>
  </r>
  <r>
    <x v="263"/>
  </r>
  <r>
    <x v="97"/>
  </r>
  <r>
    <x v="1"/>
  </r>
  <r>
    <x v="11"/>
  </r>
  <r>
    <x v="13"/>
  </r>
  <r>
    <x v="263"/>
  </r>
  <r>
    <x v="263"/>
  </r>
  <r>
    <x v="98"/>
  </r>
  <r>
    <x v="18"/>
  </r>
  <r>
    <x v="95"/>
  </r>
  <r>
    <x v="101"/>
  </r>
  <r>
    <x v="80"/>
  </r>
  <r>
    <x v="103"/>
  </r>
  <r>
    <x v="86"/>
  </r>
  <r>
    <x v="95"/>
  </r>
  <r>
    <x v="79"/>
  </r>
  <r>
    <x v="89"/>
  </r>
  <r>
    <x v="79"/>
  </r>
  <r>
    <x v="103"/>
  </r>
  <r>
    <x v="103"/>
  </r>
  <r>
    <x v="101"/>
  </r>
  <r>
    <x v="79"/>
  </r>
  <r>
    <x v="79"/>
  </r>
  <r>
    <x v="103"/>
  </r>
  <r>
    <x v="259"/>
  </r>
  <r>
    <x v="103"/>
  </r>
  <r>
    <x v="103"/>
  </r>
  <r>
    <x v="79"/>
  </r>
  <r>
    <x v="302"/>
  </r>
  <r>
    <x v="100"/>
  </r>
  <r>
    <x v="259"/>
  </r>
  <r>
    <x v="347"/>
  </r>
  <r>
    <x v="95"/>
  </r>
  <r>
    <x v="106"/>
  </r>
  <r>
    <x v="103"/>
  </r>
  <r>
    <x v="261"/>
  </r>
  <r>
    <x v="106"/>
  </r>
  <r>
    <x v="22"/>
  </r>
  <r>
    <x v="0"/>
  </r>
  <r>
    <x v="17"/>
  </r>
  <r>
    <x v="258"/>
  </r>
  <r>
    <x v="108"/>
  </r>
  <r>
    <x v="36"/>
  </r>
  <r>
    <x v="315"/>
  </r>
  <r>
    <x v="21"/>
  </r>
  <r>
    <x v="40"/>
  </r>
  <r>
    <x v="29"/>
  </r>
  <r>
    <x v="21"/>
  </r>
  <r>
    <x v="34"/>
  </r>
  <r>
    <x v="72"/>
  </r>
  <r>
    <x v="21"/>
  </r>
  <r>
    <x v="17"/>
  </r>
  <r>
    <x v="43"/>
  </r>
  <r>
    <x v="17"/>
  </r>
  <r>
    <x v="17"/>
  </r>
  <r>
    <x v="40"/>
  </r>
  <r>
    <x v="22"/>
  </r>
  <r>
    <x v="32"/>
  </r>
  <r>
    <x v="104"/>
  </r>
  <r>
    <x v="23"/>
  </r>
  <r>
    <x v="9"/>
  </r>
  <r>
    <x v="39"/>
  </r>
  <r>
    <x v="2"/>
  </r>
  <r>
    <x v="104"/>
  </r>
  <r>
    <x v="25"/>
  </r>
  <r>
    <x v="48"/>
  </r>
  <r>
    <x v="3"/>
  </r>
  <r>
    <x v="161"/>
  </r>
  <r>
    <x v="258"/>
  </r>
  <r>
    <x v="33"/>
  </r>
  <r>
    <x v="263"/>
  </r>
  <r>
    <x v="40"/>
  </r>
  <r>
    <x v="0"/>
  </r>
  <r>
    <x v="68"/>
  </r>
  <r>
    <x v="70"/>
  </r>
  <r>
    <x v="37"/>
  </r>
  <r>
    <x v="30"/>
  </r>
  <r>
    <x v="37"/>
  </r>
  <r>
    <x v="75"/>
  </r>
  <r>
    <x v="42"/>
  </r>
  <r>
    <x v="21"/>
  </r>
  <r>
    <x v="6"/>
  </r>
  <r>
    <x v="18"/>
  </r>
  <r>
    <x v="30"/>
  </r>
  <r>
    <x v="21"/>
  </r>
  <r>
    <x v="22"/>
  </r>
  <r>
    <x v="23"/>
  </r>
  <r>
    <x v="2"/>
  </r>
  <r>
    <x v="14"/>
  </r>
  <r>
    <x v="39"/>
  </r>
  <r>
    <x v="12"/>
  </r>
  <r>
    <x v="21"/>
  </r>
  <r>
    <x v="30"/>
  </r>
  <r>
    <x v="21"/>
  </r>
  <r>
    <x v="2"/>
  </r>
  <r>
    <x v="0"/>
  </r>
  <r>
    <x v="103"/>
  </r>
  <r>
    <x v="270"/>
  </r>
  <r>
    <x v="1"/>
  </r>
  <r>
    <x v="2"/>
  </r>
  <r>
    <x v="33"/>
  </r>
  <r>
    <x v="18"/>
  </r>
  <r>
    <x v="46"/>
  </r>
  <r>
    <x v="73"/>
  </r>
  <r>
    <x v="65"/>
  </r>
  <r>
    <x v="246"/>
  </r>
  <r>
    <x v="4"/>
  </r>
  <r>
    <x v="74"/>
  </r>
  <r>
    <x v="256"/>
  </r>
  <r>
    <x v="256"/>
  </r>
  <r>
    <x v="23"/>
  </r>
  <r>
    <x v="39"/>
  </r>
  <r>
    <x v="21"/>
  </r>
  <r>
    <x v="34"/>
  </r>
  <r>
    <x v="104"/>
  </r>
  <r>
    <x v="36"/>
  </r>
  <r>
    <x v="77"/>
  </r>
  <r>
    <x v="17"/>
  </r>
  <r>
    <x v="27"/>
  </r>
  <r>
    <x v="38"/>
  </r>
  <r>
    <x v="27"/>
  </r>
  <r>
    <x v="22"/>
  </r>
  <r>
    <x v="39"/>
  </r>
  <r>
    <x v="31"/>
  </r>
  <r>
    <x v="77"/>
  </r>
  <r>
    <x v="21"/>
  </r>
  <r>
    <x v="41"/>
  </r>
  <r>
    <x v="34"/>
  </r>
  <r>
    <x v="246"/>
  </r>
  <r>
    <x v="43"/>
  </r>
  <r>
    <x v="35"/>
  </r>
  <r>
    <x v="17"/>
  </r>
  <r>
    <x v="35"/>
  </r>
  <r>
    <x v="35"/>
  </r>
  <r>
    <x v="315"/>
  </r>
  <r>
    <x v="31"/>
  </r>
  <r>
    <x v="34"/>
  </r>
  <r>
    <x v="27"/>
  </r>
  <r>
    <x v="22"/>
  </r>
  <r>
    <x v="21"/>
  </r>
  <r>
    <x v="31"/>
  </r>
  <r>
    <x v="41"/>
  </r>
  <r>
    <x v="48"/>
  </r>
  <r>
    <x v="48"/>
  </r>
  <r>
    <x v="108"/>
  </r>
  <r>
    <x v="38"/>
  </r>
  <r>
    <x v="38"/>
  </r>
  <r>
    <x v="38"/>
  </r>
  <r>
    <x v="39"/>
  </r>
  <r>
    <x v="18"/>
  </r>
  <r>
    <x v="18"/>
  </r>
  <r>
    <x v="39"/>
  </r>
  <r>
    <x v="19"/>
  </r>
  <r>
    <x v="25"/>
  </r>
  <r>
    <x v="19"/>
  </r>
  <r>
    <x v="37"/>
  </r>
  <r>
    <x v="258"/>
  </r>
  <r>
    <x v="36"/>
  </r>
  <r>
    <x v="19"/>
  </r>
  <r>
    <x v="33"/>
  </r>
  <r>
    <x v="29"/>
  </r>
  <r>
    <x v="25"/>
  </r>
  <r>
    <x v="37"/>
  </r>
  <r>
    <x v="77"/>
  </r>
  <r>
    <x v="32"/>
  </r>
  <r>
    <x v="43"/>
  </r>
  <r>
    <x v="31"/>
  </r>
  <r>
    <x v="39"/>
  </r>
  <r>
    <x v="30"/>
  </r>
  <r>
    <x v="41"/>
  </r>
  <r>
    <x v="17"/>
  </r>
  <r>
    <x v="75"/>
  </r>
  <r>
    <x v="72"/>
  </r>
  <r>
    <x v="34"/>
  </r>
  <r>
    <x v="32"/>
  </r>
  <r>
    <x v="72"/>
  </r>
  <r>
    <x v="69"/>
  </r>
  <r>
    <x v="258"/>
  </r>
  <r>
    <x v="68"/>
  </r>
  <r>
    <x v="256"/>
  </r>
  <r>
    <x v="37"/>
  </r>
  <r>
    <x v="38"/>
  </r>
  <r>
    <x v="105"/>
  </r>
  <r>
    <x v="28"/>
  </r>
  <r>
    <x v="25"/>
  </r>
  <r>
    <x v="108"/>
  </r>
  <r>
    <x v="67"/>
  </r>
  <r>
    <x v="1"/>
  </r>
  <r>
    <x v="37"/>
  </r>
  <r>
    <x v="37"/>
  </r>
  <r>
    <x v="50"/>
  </r>
  <r>
    <x v="33"/>
  </r>
  <r>
    <x v="78"/>
  </r>
  <r>
    <x v="107"/>
  </r>
  <r>
    <x v="70"/>
  </r>
  <r>
    <x v="74"/>
  </r>
  <r>
    <x v="69"/>
  </r>
  <r>
    <x v="255"/>
  </r>
  <r>
    <x v="39"/>
  </r>
  <r>
    <x v="71"/>
  </r>
  <r>
    <x v="70"/>
  </r>
  <r>
    <x v="117"/>
  </r>
  <r>
    <x v="42"/>
  </r>
  <r>
    <x v="256"/>
  </r>
  <r>
    <x v="10"/>
  </r>
  <r>
    <x v="307"/>
  </r>
  <r>
    <x v="0"/>
  </r>
  <r>
    <x v="97"/>
  </r>
  <r>
    <x v="22"/>
  </r>
  <r>
    <x v="106"/>
  </r>
  <r>
    <x v="27"/>
  </r>
  <r>
    <x v="4"/>
  </r>
  <r>
    <x v="9"/>
  </r>
  <r>
    <x v="39"/>
  </r>
  <r>
    <x v="86"/>
  </r>
  <r>
    <x v="87"/>
  </r>
  <r>
    <x v="89"/>
  </r>
  <r>
    <x v="325"/>
  </r>
  <r>
    <x v="269"/>
  </r>
  <r>
    <x v="261"/>
  </r>
  <r>
    <x v="316"/>
  </r>
  <r>
    <x v="102"/>
  </r>
  <r>
    <x v="95"/>
  </r>
  <r>
    <x v="16"/>
  </r>
  <r>
    <x v="26"/>
  </r>
  <r>
    <x v="13"/>
  </r>
  <r>
    <x v="39"/>
  </r>
  <r>
    <x v="68"/>
  </r>
  <r>
    <x v="25"/>
  </r>
  <r>
    <x v="288"/>
  </r>
  <r>
    <x v="94"/>
  </r>
  <r>
    <x v="94"/>
  </r>
  <r>
    <x v="40"/>
  </r>
  <r>
    <x v="17"/>
  </r>
  <r>
    <x v="17"/>
  </r>
  <r>
    <x v="255"/>
  </r>
  <r>
    <x v="74"/>
  </r>
  <r>
    <x v="20"/>
  </r>
  <r>
    <x v="43"/>
  </r>
  <r>
    <x v="18"/>
  </r>
  <r>
    <x v="13"/>
  </r>
  <r>
    <x v="25"/>
  </r>
  <r>
    <x v="261"/>
  </r>
  <r>
    <x v="80"/>
  </r>
  <r>
    <x v="30"/>
  </r>
  <r>
    <x v="39"/>
  </r>
  <r>
    <x v="29"/>
  </r>
  <r>
    <x v="1"/>
  </r>
  <r>
    <x v="15"/>
  </r>
  <r>
    <x v="11"/>
  </r>
  <r>
    <x v="11"/>
  </r>
  <r>
    <x v="4"/>
  </r>
  <r>
    <x v="5"/>
  </r>
  <r>
    <x v="11"/>
  </r>
  <r>
    <x v="4"/>
  </r>
  <r>
    <x v="5"/>
  </r>
  <r>
    <x v="18"/>
  </r>
  <r>
    <x v="2"/>
  </r>
  <r>
    <x v="6"/>
  </r>
  <r>
    <x v="13"/>
  </r>
  <r>
    <x v="44"/>
  </r>
  <r>
    <x v="16"/>
  </r>
  <r>
    <x v="16"/>
  </r>
  <r>
    <x v="5"/>
  </r>
  <r>
    <x v="3"/>
  </r>
  <r>
    <x v="40"/>
  </r>
  <r>
    <x v="9"/>
  </r>
  <r>
    <x v="46"/>
  </r>
  <r>
    <x v="3"/>
  </r>
  <r>
    <x v="38"/>
  </r>
  <r>
    <x v="17"/>
  </r>
  <r>
    <x v="17"/>
  </r>
  <r>
    <x v="41"/>
  </r>
  <r>
    <x v="45"/>
  </r>
  <r>
    <x v="12"/>
  </r>
  <r>
    <x v="13"/>
  </r>
  <r>
    <x v="12"/>
  </r>
  <r>
    <x v="13"/>
  </r>
  <r>
    <x v="3"/>
  </r>
  <r>
    <x v="1"/>
  </r>
  <r>
    <x v="2"/>
  </r>
  <r>
    <x v="45"/>
  </r>
  <r>
    <x v="0"/>
  </r>
  <r>
    <x v="18"/>
  </r>
  <r>
    <x v="7"/>
  </r>
  <r>
    <x v="15"/>
  </r>
  <r>
    <x v="12"/>
  </r>
  <r>
    <x v="263"/>
  </r>
  <r>
    <x v="8"/>
  </r>
  <r>
    <x v="13"/>
  </r>
  <r>
    <x v="9"/>
  </r>
  <r>
    <x v="6"/>
  </r>
  <r>
    <x v="269"/>
  </r>
  <r>
    <x v="262"/>
  </r>
  <r>
    <x v="14"/>
  </r>
  <r>
    <x v="4"/>
  </r>
  <r>
    <x v="13"/>
  </r>
  <r>
    <x v="11"/>
  </r>
  <r>
    <x v="5"/>
  </r>
  <r>
    <x v="45"/>
  </r>
  <r>
    <x v="1"/>
  </r>
  <r>
    <x v="40"/>
  </r>
  <r>
    <x v="2"/>
  </r>
  <r>
    <x v="6"/>
  </r>
  <r>
    <x v="3"/>
  </r>
  <r>
    <x v="7"/>
  </r>
  <r>
    <x v="4"/>
  </r>
  <r>
    <x v="45"/>
  </r>
  <r>
    <x v="8"/>
  </r>
  <r>
    <x v="12"/>
  </r>
  <r>
    <x v="13"/>
  </r>
  <r>
    <x v="15"/>
  </r>
  <r>
    <x v="13"/>
  </r>
  <r>
    <x v="99"/>
  </r>
  <r>
    <x v="12"/>
  </r>
  <r>
    <x v="9"/>
  </r>
  <r>
    <x v="99"/>
  </r>
  <r>
    <x v="97"/>
  </r>
  <r>
    <x v="16"/>
  </r>
  <r>
    <x v="15"/>
  </r>
  <r>
    <x v="12"/>
  </r>
  <r>
    <x v="41"/>
  </r>
  <r>
    <x v="14"/>
  </r>
  <r>
    <x v="4"/>
  </r>
  <r>
    <x v="11"/>
  </r>
  <r>
    <x v="6"/>
  </r>
  <r>
    <x v="15"/>
  </r>
  <r>
    <x v="261"/>
  </r>
  <r>
    <x v="261"/>
  </r>
  <r>
    <x v="44"/>
  </r>
  <r>
    <x v="263"/>
  </r>
  <r>
    <x v="10"/>
  </r>
  <r>
    <x v="263"/>
  </r>
  <r>
    <x v="263"/>
  </r>
  <r>
    <x v="5"/>
  </r>
  <r>
    <x v="39"/>
  </r>
  <r>
    <x v="104"/>
  </r>
  <r>
    <x v="104"/>
  </r>
  <r>
    <x v="21"/>
  </r>
  <r>
    <x v="35"/>
  </r>
  <r>
    <x v="108"/>
  </r>
  <r>
    <x v="20"/>
  </r>
  <r>
    <x v="375"/>
  </r>
  <r>
    <x v="2"/>
  </r>
  <r>
    <x v="32"/>
  </r>
  <r>
    <x v="4"/>
  </r>
  <r>
    <x v="22"/>
  </r>
  <r>
    <x v="37"/>
  </r>
  <r>
    <x v="109"/>
  </r>
  <r>
    <x v="151"/>
  </r>
  <r>
    <x v="129"/>
  </r>
  <r>
    <x v="164"/>
  </r>
  <r>
    <x v="209"/>
  </r>
  <r>
    <x v="377"/>
  </r>
  <r>
    <x v="287"/>
  </r>
  <r>
    <x v="285"/>
  </r>
  <r>
    <x v="285"/>
  </r>
  <r>
    <x v="190"/>
  </r>
  <r>
    <x v="74"/>
  </r>
  <r>
    <x v="39"/>
  </r>
  <r>
    <x v="43"/>
  </r>
  <r>
    <x v="41"/>
  </r>
  <r>
    <x v="33"/>
  </r>
  <r>
    <x v="30"/>
  </r>
  <r>
    <x v="25"/>
  </r>
  <r>
    <x v="3"/>
  </r>
  <r>
    <x v="24"/>
  </r>
  <r>
    <x v="25"/>
  </r>
  <r>
    <x v="25"/>
  </r>
  <r>
    <x v="2"/>
  </r>
  <r>
    <x v="79"/>
  </r>
  <r>
    <x v="3"/>
  </r>
  <r>
    <x v="353"/>
  </r>
  <r>
    <x v="5"/>
  </r>
  <r>
    <x v="40"/>
  </r>
  <r>
    <x v="18"/>
  </r>
  <r>
    <x v="94"/>
  </r>
  <r>
    <x v="378"/>
  </r>
  <r>
    <x v="271"/>
  </r>
  <r>
    <x v="322"/>
  </r>
  <r>
    <x v="372"/>
  </r>
  <r>
    <x v="344"/>
  </r>
  <r>
    <x v="307"/>
  </r>
  <r>
    <x v="323"/>
  </r>
  <r>
    <x v="322"/>
  </r>
  <r>
    <x v="379"/>
  </r>
  <r>
    <x v="102"/>
  </r>
  <r>
    <x v="101"/>
  </r>
  <r>
    <x v="292"/>
  </r>
  <r>
    <x v="79"/>
  </r>
  <r>
    <x v="79"/>
  </r>
  <r>
    <x v="79"/>
  </r>
  <r>
    <x v="44"/>
  </r>
  <r>
    <x v="45"/>
  </r>
  <r>
    <x v="73"/>
  </r>
  <r>
    <x v="256"/>
  </r>
  <r>
    <x v="55"/>
  </r>
  <r>
    <x v="56"/>
  </r>
  <r>
    <x v="160"/>
  </r>
  <r>
    <x v="160"/>
  </r>
  <r>
    <x v="246"/>
  </r>
  <r>
    <x v="4"/>
  </r>
  <r>
    <x v="271"/>
  </r>
  <r>
    <x v="87"/>
  </r>
  <r>
    <x v="93"/>
  </r>
  <r>
    <x v="290"/>
  </r>
  <r>
    <x v="380"/>
  </r>
  <r>
    <x v="4"/>
  </r>
  <r>
    <x v="39"/>
  </r>
  <r>
    <x v="317"/>
  </r>
  <r>
    <x v="269"/>
  </r>
  <r>
    <x v="15"/>
  </r>
  <r>
    <x v="340"/>
  </r>
  <r>
    <x v="325"/>
  </r>
  <r>
    <x v="277"/>
  </r>
  <r>
    <x v="92"/>
  </r>
  <r>
    <x v="90"/>
  </r>
  <r>
    <x v="0"/>
  </r>
  <r>
    <x v="378"/>
  </r>
  <r>
    <x v="358"/>
  </r>
  <r>
    <x v="381"/>
  </r>
  <r>
    <x v="382"/>
  </r>
  <r>
    <x v="379"/>
  </r>
  <r>
    <x v="290"/>
  </r>
  <r>
    <x v="332"/>
  </r>
  <r>
    <x v="355"/>
  </r>
  <r>
    <x v="333"/>
  </r>
  <r>
    <x v="350"/>
  </r>
  <r>
    <x v="320"/>
  </r>
  <r>
    <x v="329"/>
  </r>
  <r>
    <x v="350"/>
  </r>
  <r>
    <x v="353"/>
  </r>
  <r>
    <x v="379"/>
  </r>
  <r>
    <x v="327"/>
  </r>
  <r>
    <x v="383"/>
  </r>
  <r>
    <x v="378"/>
  </r>
  <r>
    <x v="350"/>
  </r>
  <r>
    <x v="350"/>
  </r>
  <r>
    <x v="320"/>
  </r>
  <r>
    <x v="341"/>
  </r>
  <r>
    <x v="329"/>
  </r>
  <r>
    <x v="328"/>
  </r>
  <r>
    <x v="341"/>
  </r>
  <r>
    <x v="350"/>
  </r>
  <r>
    <x v="330"/>
  </r>
  <r>
    <x v="320"/>
  </r>
  <r>
    <x v="319"/>
  </r>
  <r>
    <x v="379"/>
  </r>
  <r>
    <x v="350"/>
  </r>
  <r>
    <x v="376"/>
  </r>
  <r>
    <x v="329"/>
  </r>
  <r>
    <x v="350"/>
  </r>
  <r>
    <x v="329"/>
  </r>
  <r>
    <x v="350"/>
  </r>
  <r>
    <x v="350"/>
  </r>
  <r>
    <x v="341"/>
  </r>
  <r>
    <x v="341"/>
  </r>
  <r>
    <x v="329"/>
  </r>
  <r>
    <x v="279"/>
  </r>
  <r>
    <x v="341"/>
  </r>
  <r>
    <x v="327"/>
  </r>
  <r>
    <x v="350"/>
  </r>
  <r>
    <x v="329"/>
  </r>
  <r>
    <x v="320"/>
  </r>
  <r>
    <x v="320"/>
  </r>
  <r>
    <x v="350"/>
  </r>
  <r>
    <x v="332"/>
  </r>
  <r>
    <x v="336"/>
  </r>
  <r>
    <x v="320"/>
  </r>
  <r>
    <x v="327"/>
  </r>
  <r>
    <x v="327"/>
  </r>
  <r>
    <x v="368"/>
  </r>
  <r>
    <x v="329"/>
  </r>
  <r>
    <x v="320"/>
  </r>
  <r>
    <x v="329"/>
  </r>
  <r>
    <x v="341"/>
  </r>
  <r>
    <x v="336"/>
  </r>
  <r>
    <x v="329"/>
  </r>
  <r>
    <x v="341"/>
  </r>
  <r>
    <x v="330"/>
  </r>
  <r>
    <x v="329"/>
  </r>
  <r>
    <x v="379"/>
  </r>
  <r>
    <x v="329"/>
  </r>
  <r>
    <x v="365"/>
  </r>
  <r>
    <x v="378"/>
  </r>
  <r>
    <x v="384"/>
  </r>
  <r>
    <x v="336"/>
  </r>
  <r>
    <x v="320"/>
  </r>
  <r>
    <x v="336"/>
  </r>
  <r>
    <x v="329"/>
  </r>
  <r>
    <x v="350"/>
  </r>
  <r>
    <x v="338"/>
  </r>
  <r>
    <x v="365"/>
  </r>
  <r>
    <x v="320"/>
  </r>
  <r>
    <x v="378"/>
  </r>
  <r>
    <x v="330"/>
  </r>
  <r>
    <x v="329"/>
  </r>
  <r>
    <x v="320"/>
  </r>
  <r>
    <x v="384"/>
  </r>
  <r>
    <x v="378"/>
  </r>
  <r>
    <x v="384"/>
  </r>
  <r>
    <x v="330"/>
  </r>
  <r>
    <x v="327"/>
  </r>
  <r>
    <x v="378"/>
  </r>
  <r>
    <x v="341"/>
  </r>
  <r>
    <x v="336"/>
  </r>
  <r>
    <x v="328"/>
  </r>
  <r>
    <x v="329"/>
  </r>
  <r>
    <x v="385"/>
  </r>
  <r>
    <x v="339"/>
  </r>
  <r>
    <x v="386"/>
  </r>
  <r>
    <x v="387"/>
  </r>
  <r>
    <x v="385"/>
  </r>
  <r>
    <x v="374"/>
  </r>
  <r>
    <x v="339"/>
  </r>
  <r>
    <x v="352"/>
  </r>
  <r>
    <x v="342"/>
  </r>
  <r>
    <x v="388"/>
  </r>
  <r>
    <x v="385"/>
  </r>
  <r>
    <x v="389"/>
  </r>
  <r>
    <x v="390"/>
  </r>
  <r>
    <x v="389"/>
  </r>
  <r>
    <x v="351"/>
  </r>
  <r>
    <x v="333"/>
  </r>
  <r>
    <x v="387"/>
  </r>
  <r>
    <x v="391"/>
  </r>
  <r>
    <x v="352"/>
  </r>
  <r>
    <x v="389"/>
  </r>
  <r>
    <x v="390"/>
  </r>
  <r>
    <x v="392"/>
  </r>
  <r>
    <x v="392"/>
  </r>
  <r>
    <x v="392"/>
  </r>
  <r>
    <x v="393"/>
  </r>
  <r>
    <x v="390"/>
  </r>
  <r>
    <x v="394"/>
  </r>
  <r>
    <x v="394"/>
  </r>
  <r>
    <x v="393"/>
  </r>
  <r>
    <x v="366"/>
  </r>
  <r>
    <x v="395"/>
  </r>
  <r>
    <x v="389"/>
  </r>
  <r>
    <x v="352"/>
  </r>
  <r>
    <x v="336"/>
  </r>
  <r>
    <x v="387"/>
  </r>
  <r>
    <x v="384"/>
  </r>
  <r>
    <x v="359"/>
  </r>
  <r>
    <x v="349"/>
  </r>
  <r>
    <x v="362"/>
  </r>
  <r>
    <x v="349"/>
  </r>
  <r>
    <x v="86"/>
  </r>
  <r>
    <x v="89"/>
  </r>
  <r>
    <x v="103"/>
  </r>
  <r>
    <x v="259"/>
  </r>
  <r>
    <x v="280"/>
  </r>
  <r>
    <x v="323"/>
  </r>
  <r>
    <x v="288"/>
  </r>
  <r>
    <x v="93"/>
  </r>
  <r>
    <x v="1"/>
  </r>
  <r>
    <x v="15"/>
  </r>
  <r>
    <x v="25"/>
  </r>
  <r>
    <x v="30"/>
  </r>
  <r>
    <x v="322"/>
  </r>
  <r>
    <x v="329"/>
  </r>
  <r>
    <x v="79"/>
  </r>
  <r>
    <x v="260"/>
  </r>
  <r>
    <x v="322"/>
  </r>
  <r>
    <x v="62"/>
  </r>
  <r>
    <x v="153"/>
  </r>
  <r>
    <x v="161"/>
  </r>
  <r>
    <x v="74"/>
  </r>
  <r>
    <x v="74"/>
  </r>
  <r>
    <x v="25"/>
  </r>
  <r>
    <x v="11"/>
  </r>
  <r>
    <x v="44"/>
  </r>
  <r>
    <x v="94"/>
  </r>
  <r>
    <x v="80"/>
  </r>
  <r>
    <x v="77"/>
  </r>
  <r>
    <x v="45"/>
  </r>
  <r>
    <x v="54"/>
  </r>
  <r>
    <x v="70"/>
  </r>
  <r>
    <x v="0"/>
  </r>
  <r>
    <x v="72"/>
  </r>
  <r>
    <x v="105"/>
  </r>
  <r>
    <x v="9"/>
  </r>
  <r>
    <x v="22"/>
  </r>
  <r>
    <x v="39"/>
  </r>
  <r>
    <x v="24"/>
  </r>
  <r>
    <x v="38"/>
  </r>
  <r>
    <x v="46"/>
  </r>
  <r>
    <x v="21"/>
  </r>
  <r>
    <x v="55"/>
  </r>
  <r>
    <x v="71"/>
  </r>
  <r>
    <x v="149"/>
  </r>
  <r>
    <x v="63"/>
  </r>
  <r>
    <x v="50"/>
  </r>
  <r>
    <x v="55"/>
  </r>
  <r>
    <x v="95"/>
  </r>
  <r>
    <x v="85"/>
  </r>
  <r>
    <x v="304"/>
  </r>
  <r>
    <x v="103"/>
  </r>
  <r>
    <x v="150"/>
  </r>
  <r>
    <x v="254"/>
  </r>
  <r>
    <x v="125"/>
  </r>
  <r>
    <x v="111"/>
  </r>
  <r>
    <x v="11"/>
  </r>
  <r>
    <x v="260"/>
  </r>
  <r>
    <x v="43"/>
  </r>
  <r>
    <x v="25"/>
  </r>
  <r>
    <x v="86"/>
  </r>
  <r>
    <x v="43"/>
  </r>
  <r>
    <x v="147"/>
  </r>
  <r>
    <x v="34"/>
  </r>
  <r>
    <x v="119"/>
  </r>
  <r>
    <x v="220"/>
  </r>
  <r>
    <x v="253"/>
  </r>
  <r>
    <x v="283"/>
  </r>
  <r>
    <x v="153"/>
  </r>
  <r>
    <x v="1"/>
  </r>
  <r>
    <x v="245"/>
  </r>
  <r>
    <x v="109"/>
  </r>
  <r>
    <x v="109"/>
  </r>
  <r>
    <x v="139"/>
  </r>
  <r>
    <x v="139"/>
  </r>
  <r>
    <x v="136"/>
  </r>
  <r>
    <x v="116"/>
  </r>
  <r>
    <x v="41"/>
  </r>
  <r>
    <x v="162"/>
  </r>
  <r>
    <x v="217"/>
  </r>
  <r>
    <x v="69"/>
  </r>
  <r>
    <x v="130"/>
  </r>
  <r>
    <x v="240"/>
  </r>
  <r>
    <x v="130"/>
  </r>
  <r>
    <x v="125"/>
  </r>
  <r>
    <x v="131"/>
  </r>
  <r>
    <x v="136"/>
  </r>
  <r>
    <x v="143"/>
  </r>
  <r>
    <x v="122"/>
  </r>
  <r>
    <x v="240"/>
  </r>
  <r>
    <x v="241"/>
  </r>
  <r>
    <x v="120"/>
  </r>
  <r>
    <x v="218"/>
  </r>
  <r>
    <x v="240"/>
  </r>
  <r>
    <x v="180"/>
  </r>
  <r>
    <x v="247"/>
  </r>
  <r>
    <x v="163"/>
  </r>
  <r>
    <x v="130"/>
  </r>
  <r>
    <x v="131"/>
  </r>
  <r>
    <x v="244"/>
  </r>
  <r>
    <x v="237"/>
  </r>
  <r>
    <x v="163"/>
  </r>
  <r>
    <x v="236"/>
  </r>
  <r>
    <x v="133"/>
  </r>
  <r>
    <x v="247"/>
  </r>
  <r>
    <x v="239"/>
  </r>
  <r>
    <x v="219"/>
  </r>
  <r>
    <x v="239"/>
  </r>
  <r>
    <x v="247"/>
  </r>
  <r>
    <x v="241"/>
  </r>
  <r>
    <x v="194"/>
  </r>
  <r>
    <x v="133"/>
  </r>
  <r>
    <x v="211"/>
  </r>
  <r>
    <x v="234"/>
  </r>
  <r>
    <x v="211"/>
  </r>
  <r>
    <x v="265"/>
  </r>
  <r>
    <x v="194"/>
  </r>
  <r>
    <x v="188"/>
  </r>
  <r>
    <x v="248"/>
  </r>
  <r>
    <x v="238"/>
  </r>
  <r>
    <x v="238"/>
  </r>
  <r>
    <x v="241"/>
  </r>
  <r>
    <x v="219"/>
  </r>
  <r>
    <x v="236"/>
  </r>
  <r>
    <x v="210"/>
  </r>
  <r>
    <x v="241"/>
  </r>
  <r>
    <x v="214"/>
  </r>
  <r>
    <x v="213"/>
  </r>
  <r>
    <x v="213"/>
  </r>
  <r>
    <x v="124"/>
  </r>
  <r>
    <x v="129"/>
  </r>
  <r>
    <x v="129"/>
  </r>
  <r>
    <x v="241"/>
  </r>
  <r>
    <x v="221"/>
  </r>
  <r>
    <x v="247"/>
  </r>
  <r>
    <x v="210"/>
  </r>
  <r>
    <x v="163"/>
  </r>
  <r>
    <x v="210"/>
  </r>
  <r>
    <x v="147"/>
  </r>
  <r>
    <x v="50"/>
  </r>
  <r>
    <x v="116"/>
  </r>
  <r>
    <x v="61"/>
  </r>
  <r>
    <x v="139"/>
  </r>
  <r>
    <x v="130"/>
  </r>
  <r>
    <x v="136"/>
  </r>
  <r>
    <x v="157"/>
  </r>
  <r>
    <x v="62"/>
  </r>
  <r>
    <x v="140"/>
  </r>
  <r>
    <x v="371"/>
  </r>
  <r>
    <x v="245"/>
  </r>
  <r>
    <x v="25"/>
  </r>
  <r>
    <x v="123"/>
  </r>
  <r>
    <x v="56"/>
  </r>
  <r>
    <x v="67"/>
  </r>
  <r>
    <x v="62"/>
  </r>
  <r>
    <x v="114"/>
  </r>
  <r>
    <x v="146"/>
  </r>
  <r>
    <x v="61"/>
  </r>
  <r>
    <x v="7"/>
  </r>
  <r>
    <x v="61"/>
  </r>
  <r>
    <x v="130"/>
  </r>
  <r>
    <x v="176"/>
  </r>
  <r>
    <x v="132"/>
  </r>
  <r>
    <x v="139"/>
  </r>
  <r>
    <x v="268"/>
  </r>
  <r>
    <x v="159"/>
  </r>
  <r>
    <x v="175"/>
  </r>
  <r>
    <x v="237"/>
  </r>
  <r>
    <x v="210"/>
  </r>
  <r>
    <x v="235"/>
  </r>
  <r>
    <x v="396"/>
  </r>
  <r>
    <x v="397"/>
  </r>
  <r>
    <x v="398"/>
  </r>
  <r>
    <x v="182"/>
  </r>
  <r>
    <x v="399"/>
  </r>
  <r>
    <x v="400"/>
  </r>
  <r>
    <x v="227"/>
  </r>
  <r>
    <x v="401"/>
  </r>
  <r>
    <x v="401"/>
  </r>
  <r>
    <x v="402"/>
  </r>
  <r>
    <x v="402"/>
  </r>
  <r>
    <x v="403"/>
  </r>
  <r>
    <x v="167"/>
  </r>
  <r>
    <x v="167"/>
  </r>
  <r>
    <x v="229"/>
  </r>
  <r>
    <x v="185"/>
  </r>
  <r>
    <x v="177"/>
  </r>
  <r>
    <x v="238"/>
  </r>
  <r>
    <x v="159"/>
  </r>
  <r>
    <x v="188"/>
  </r>
  <r>
    <x v="188"/>
  </r>
  <r>
    <x v="132"/>
  </r>
  <r>
    <x v="163"/>
  </r>
  <r>
    <x v="159"/>
  </r>
  <r>
    <x v="180"/>
  </r>
  <r>
    <x v="239"/>
  </r>
  <r>
    <x v="268"/>
  </r>
  <r>
    <x v="230"/>
  </r>
  <r>
    <x v="194"/>
  </r>
  <r>
    <x v="243"/>
  </r>
  <r>
    <x v="163"/>
  </r>
  <r>
    <x v="194"/>
  </r>
  <r>
    <x v="237"/>
  </r>
  <r>
    <x v="142"/>
  </r>
  <r>
    <x v="125"/>
  </r>
  <r>
    <x v="247"/>
  </r>
  <r>
    <x v="130"/>
  </r>
  <r>
    <x v="404"/>
  </r>
  <r>
    <x v="129"/>
  </r>
  <r>
    <x v="233"/>
  </r>
  <r>
    <x v="139"/>
  </r>
  <r>
    <x v="404"/>
  </r>
  <r>
    <x v="157"/>
  </r>
  <r>
    <x v="157"/>
  </r>
  <r>
    <x v="142"/>
  </r>
  <r>
    <x v="216"/>
  </r>
  <r>
    <x v="200"/>
  </r>
  <r>
    <x v="179"/>
  </r>
  <r>
    <x v="398"/>
  </r>
  <r>
    <x v="236"/>
  </r>
  <r>
    <x v="232"/>
  </r>
  <r>
    <x v="293"/>
  </r>
  <r>
    <x v="405"/>
  </r>
  <r>
    <x v="400"/>
  </r>
  <r>
    <x v="236"/>
  </r>
  <r>
    <x v="186"/>
  </r>
  <r>
    <x v="287"/>
  </r>
  <r>
    <x v="200"/>
  </r>
  <r>
    <x v="239"/>
  </r>
  <r>
    <x v="268"/>
  </r>
  <r>
    <x v="181"/>
  </r>
  <r>
    <x v="210"/>
  </r>
  <r>
    <x v="210"/>
  </r>
  <r>
    <x v="221"/>
  </r>
  <r>
    <x v="133"/>
  </r>
  <r>
    <x v="213"/>
  </r>
  <r>
    <x v="184"/>
  </r>
  <r>
    <x v="127"/>
  </r>
  <r>
    <x v="406"/>
  </r>
  <r>
    <x v="284"/>
  </r>
  <r>
    <x v="211"/>
  </r>
  <r>
    <x v="156"/>
  </r>
  <r>
    <x v="402"/>
  </r>
  <r>
    <x v="187"/>
  </r>
  <r>
    <x v="127"/>
  </r>
  <r>
    <x v="110"/>
  </r>
  <r>
    <x v="142"/>
  </r>
  <r>
    <x v="406"/>
  </r>
  <r>
    <x v="268"/>
  </r>
  <r>
    <x v="212"/>
  </r>
  <r>
    <x v="244"/>
  </r>
  <r>
    <x v="241"/>
  </r>
  <r>
    <x v="148"/>
  </r>
  <r>
    <x v="140"/>
  </r>
  <r>
    <x v="127"/>
  </r>
  <r>
    <x v="124"/>
  </r>
  <r>
    <x v="127"/>
  </r>
  <r>
    <x v="128"/>
  </r>
  <r>
    <x v="244"/>
  </r>
  <r>
    <x v="124"/>
  </r>
  <r>
    <x v="267"/>
  </r>
  <r>
    <x v="137"/>
  </r>
  <r>
    <x v="233"/>
  </r>
  <r>
    <x v="130"/>
  </r>
  <r>
    <x v="156"/>
  </r>
  <r>
    <x v="126"/>
  </r>
  <r>
    <x v="404"/>
  </r>
  <r>
    <x v="124"/>
  </r>
  <r>
    <x v="130"/>
  </r>
  <r>
    <x v="233"/>
  </r>
  <r>
    <x v="125"/>
  </r>
  <r>
    <x v="127"/>
  </r>
  <r>
    <x v="125"/>
  </r>
  <r>
    <x v="267"/>
  </r>
  <r>
    <x v="233"/>
  </r>
  <r>
    <x v="131"/>
  </r>
  <r>
    <x v="128"/>
  </r>
  <r>
    <x v="404"/>
  </r>
  <r>
    <x v="236"/>
  </r>
  <r>
    <x v="129"/>
  </r>
  <r>
    <x v="129"/>
  </r>
  <r>
    <x v="129"/>
  </r>
  <r>
    <x v="130"/>
  </r>
  <r>
    <x v="126"/>
  </r>
  <r>
    <x v="124"/>
  </r>
  <r>
    <x v="131"/>
  </r>
  <r>
    <x v="129"/>
  </r>
  <r>
    <x v="404"/>
  </r>
  <r>
    <x v="126"/>
  </r>
  <r>
    <x v="233"/>
  </r>
  <r>
    <x v="125"/>
  </r>
  <r>
    <x v="156"/>
  </r>
  <r>
    <x v="126"/>
  </r>
  <r>
    <x v="239"/>
  </r>
  <r>
    <x v="132"/>
  </r>
  <r>
    <x v="283"/>
  </r>
  <r>
    <x v="217"/>
  </r>
  <r>
    <x v="236"/>
  </r>
  <r>
    <x v="188"/>
  </r>
  <r>
    <x v="397"/>
  </r>
  <r>
    <x v="406"/>
  </r>
  <r>
    <x v="180"/>
  </r>
  <r>
    <x v="176"/>
  </r>
  <r>
    <x v="178"/>
  </r>
  <r>
    <x v="214"/>
  </r>
  <r>
    <x v="237"/>
  </r>
  <r>
    <x v="211"/>
  </r>
  <r>
    <x v="182"/>
  </r>
  <r>
    <x v="209"/>
  </r>
  <r>
    <x v="178"/>
  </r>
  <r>
    <x v="268"/>
  </r>
  <r>
    <x v="185"/>
  </r>
  <r>
    <x v="211"/>
  </r>
  <r>
    <x v="209"/>
  </r>
  <r>
    <x v="252"/>
  </r>
  <r>
    <x v="252"/>
  </r>
  <r>
    <x v="222"/>
  </r>
  <r>
    <x v="137"/>
  </r>
  <r>
    <x v="125"/>
  </r>
  <r>
    <x v="238"/>
  </r>
  <r>
    <x v="238"/>
  </r>
  <r>
    <x v="244"/>
  </r>
  <r>
    <x v="240"/>
  </r>
  <r>
    <x v="237"/>
  </r>
  <r>
    <x v="128"/>
  </r>
  <r>
    <x v="125"/>
  </r>
  <r>
    <x v="129"/>
  </r>
  <r>
    <x v="407"/>
  </r>
  <r>
    <x v="216"/>
  </r>
  <r>
    <x v="408"/>
  </r>
  <r>
    <x v="402"/>
  </r>
  <r>
    <x v="226"/>
  </r>
  <r>
    <x v="221"/>
  </r>
  <r>
    <x v="399"/>
  </r>
  <r>
    <x v="185"/>
  </r>
  <r>
    <x v="143"/>
  </r>
  <r>
    <x v="146"/>
  </r>
  <r>
    <x v="129"/>
  </r>
  <r>
    <x v="188"/>
  </r>
  <r>
    <x v="405"/>
  </r>
  <r>
    <x v="181"/>
  </r>
  <r>
    <x v="409"/>
  </r>
  <r>
    <x v="410"/>
  </r>
  <r>
    <x v="211"/>
  </r>
  <r>
    <x v="406"/>
  </r>
  <r>
    <x v="132"/>
  </r>
  <r>
    <x v="182"/>
  </r>
  <r>
    <x v="159"/>
  </r>
  <r>
    <x v="286"/>
  </r>
  <r>
    <x v="411"/>
  </r>
  <r>
    <x v="400"/>
  </r>
  <r>
    <x v="399"/>
  </r>
  <r>
    <x v="200"/>
  </r>
  <r>
    <x v="192"/>
  </r>
  <r>
    <x v="412"/>
  </r>
  <r>
    <x v="413"/>
  </r>
  <r>
    <x v="208"/>
  </r>
  <r>
    <x v="198"/>
  </r>
  <r>
    <x v="171"/>
  </r>
  <r>
    <x v="296"/>
  </r>
  <r>
    <x v="299"/>
  </r>
  <r>
    <x v="414"/>
  </r>
  <r>
    <x v="415"/>
  </r>
  <r>
    <x v="416"/>
  </r>
  <r>
    <x v="417"/>
  </r>
  <r>
    <x v="418"/>
  </r>
  <r>
    <x v="298"/>
  </r>
  <r>
    <x v="419"/>
  </r>
  <r>
    <x v="420"/>
  </r>
  <r>
    <x v="421"/>
  </r>
  <r>
    <x v="421"/>
  </r>
  <r>
    <x v="298"/>
  </r>
  <r>
    <x v="203"/>
  </r>
  <r>
    <x v="422"/>
  </r>
  <r>
    <x v="301"/>
  </r>
  <r>
    <x v="423"/>
  </r>
  <r>
    <x v="204"/>
  </r>
  <r>
    <x v="208"/>
  </r>
  <r>
    <x v="301"/>
  </r>
  <r>
    <x v="424"/>
  </r>
  <r>
    <x v="196"/>
  </r>
  <r>
    <x v="425"/>
  </r>
  <r>
    <x v="426"/>
  </r>
  <r>
    <x v="423"/>
  </r>
  <r>
    <x v="427"/>
  </r>
  <r>
    <x v="428"/>
  </r>
  <r>
    <x v="415"/>
  </r>
  <r>
    <x v="429"/>
  </r>
  <r>
    <x v="430"/>
  </r>
  <r>
    <x v="431"/>
  </r>
  <r>
    <x v="403"/>
  </r>
  <r>
    <x v="412"/>
  </r>
  <r>
    <x v="432"/>
  </r>
  <r>
    <x v="231"/>
  </r>
  <r>
    <x v="212"/>
  </r>
  <r>
    <x v="183"/>
  </r>
  <r>
    <x v="192"/>
  </r>
  <r>
    <x v="190"/>
  </r>
  <r>
    <x v="398"/>
  </r>
  <r>
    <x v="397"/>
  </r>
  <r>
    <x v="398"/>
  </r>
  <r>
    <x v="284"/>
  </r>
  <r>
    <x v="167"/>
  </r>
  <r>
    <x v="181"/>
  </r>
  <r>
    <x v="178"/>
  </r>
  <r>
    <x v="397"/>
  </r>
  <r>
    <x v="229"/>
  </r>
  <r>
    <x v="286"/>
  </r>
  <r>
    <x v="177"/>
  </r>
  <r>
    <x v="409"/>
  </r>
  <r>
    <x v="398"/>
  </r>
  <r>
    <x v="181"/>
  </r>
  <r>
    <x v="159"/>
  </r>
  <r>
    <x v="159"/>
  </r>
  <r>
    <x v="183"/>
  </r>
  <r>
    <x v="200"/>
  </r>
  <r>
    <x v="195"/>
  </r>
  <r>
    <x v="218"/>
  </r>
  <r>
    <x v="181"/>
  </r>
  <r>
    <x v="406"/>
  </r>
  <r>
    <x v="377"/>
  </r>
  <r>
    <x v="183"/>
  </r>
  <r>
    <x v="164"/>
  </r>
  <r>
    <x v="233"/>
  </r>
  <r>
    <x v="237"/>
  </r>
  <r>
    <x v="135"/>
  </r>
  <r>
    <x v="129"/>
  </r>
  <r>
    <x v="142"/>
  </r>
  <r>
    <x v="156"/>
  </r>
  <r>
    <x v="61"/>
  </r>
  <r>
    <x v="111"/>
  </r>
  <r>
    <x v="53"/>
  </r>
  <r>
    <x v="57"/>
  </r>
  <r>
    <x v="71"/>
  </r>
  <r>
    <x v="161"/>
  </r>
  <r>
    <x v="245"/>
  </r>
  <r>
    <x v="257"/>
  </r>
  <r>
    <x v="30"/>
  </r>
  <r>
    <x v="35"/>
  </r>
  <r>
    <x v="15"/>
  </r>
  <r>
    <x v="23"/>
  </r>
  <r>
    <x v="5"/>
  </r>
  <r>
    <x v="36"/>
  </r>
  <r>
    <x v="30"/>
  </r>
  <r>
    <x v="37"/>
  </r>
  <r>
    <x v="75"/>
  </r>
  <r>
    <x v="78"/>
  </r>
  <r>
    <x v="65"/>
  </r>
  <r>
    <x v="71"/>
  </r>
  <r>
    <x v="256"/>
  </r>
  <r>
    <x v="64"/>
  </r>
  <r>
    <x v="161"/>
  </r>
  <r>
    <x v="22"/>
  </r>
  <r>
    <x v="24"/>
  </r>
  <r>
    <x v="97"/>
  </r>
  <r>
    <x v="3"/>
  </r>
  <r>
    <x v="15"/>
  </r>
  <r>
    <x v="44"/>
  </r>
  <r>
    <x v="263"/>
  </r>
  <r>
    <x v="4"/>
  </r>
  <r>
    <x v="18"/>
  </r>
  <r>
    <x v="15"/>
  </r>
  <r>
    <x v="270"/>
  </r>
  <r>
    <x v="0"/>
  </r>
  <r>
    <x v="22"/>
  </r>
  <r>
    <x v="44"/>
  </r>
  <r>
    <x v="2"/>
  </r>
  <r>
    <x v="103"/>
  </r>
  <r>
    <x v="103"/>
  </r>
  <r>
    <x v="103"/>
  </r>
  <r>
    <x v="90"/>
  </r>
  <r>
    <x v="17"/>
  </r>
  <r>
    <x v="98"/>
  </r>
  <r>
    <x v="433"/>
  </r>
  <r>
    <x v="273"/>
  </r>
  <r>
    <x v="273"/>
  </r>
  <r>
    <x v="291"/>
  </r>
  <r>
    <x v="290"/>
  </r>
  <r>
    <x v="47"/>
  </r>
  <r>
    <x v="106"/>
  </r>
  <r>
    <x v="8"/>
  </r>
  <r>
    <x v="0"/>
  </r>
  <r>
    <x v="9"/>
  </r>
  <r>
    <x v="3"/>
  </r>
  <r>
    <x v="34"/>
  </r>
  <r>
    <x v="42"/>
  </r>
  <r>
    <x v="256"/>
  </r>
  <r>
    <x v="75"/>
  </r>
  <r>
    <x v="64"/>
  </r>
  <r>
    <x v="51"/>
  </r>
  <r>
    <x v="19"/>
  </r>
  <r>
    <x v="52"/>
  </r>
  <r>
    <x v="302"/>
  </r>
  <r>
    <x v="34"/>
  </r>
  <r>
    <x v="13"/>
  </r>
  <r>
    <x v="18"/>
  </r>
  <r>
    <x v="81"/>
  </r>
  <r>
    <x v="375"/>
  </r>
  <r>
    <x v="80"/>
  </r>
  <r>
    <x v="85"/>
  </r>
  <r>
    <x v="12"/>
  </r>
  <r>
    <x v="8"/>
  </r>
  <r>
    <x v="86"/>
  </r>
  <r>
    <x v="105"/>
  </r>
  <r>
    <x v="2"/>
  </r>
  <r>
    <x v="109"/>
  </r>
  <r>
    <x v="302"/>
  </r>
  <r>
    <x v="87"/>
  </r>
  <r>
    <x v="102"/>
  </r>
  <r>
    <x v="46"/>
  </r>
  <r>
    <x v="95"/>
  </r>
  <r>
    <x v="83"/>
  </r>
  <r>
    <x v="304"/>
  </r>
  <r>
    <x v="278"/>
  </r>
  <r>
    <x v="81"/>
  </r>
  <r>
    <x v="85"/>
  </r>
  <r>
    <x v="380"/>
  </r>
  <r>
    <x v="433"/>
  </r>
  <r>
    <x v="346"/>
  </r>
  <r>
    <x v="292"/>
  </r>
  <r>
    <x v="340"/>
  </r>
  <r>
    <x v="316"/>
  </r>
  <r>
    <x v="289"/>
  </r>
  <r>
    <x v="83"/>
  </r>
  <r>
    <x v="289"/>
  </r>
  <r>
    <x v="92"/>
  </r>
  <r>
    <x v="92"/>
  </r>
  <r>
    <x v="289"/>
  </r>
  <r>
    <x v="291"/>
  </r>
  <r>
    <x v="277"/>
  </r>
  <r>
    <x v="280"/>
  </r>
  <r>
    <x v="81"/>
  </r>
  <r>
    <x v="375"/>
  </r>
  <r>
    <x v="271"/>
  </r>
  <r>
    <x v="288"/>
  </r>
  <r>
    <x v="281"/>
  </r>
  <r>
    <x v="98"/>
  </r>
  <r>
    <x v="314"/>
  </r>
  <r>
    <x v="288"/>
  </r>
  <r>
    <x v="281"/>
  </r>
  <r>
    <x v="281"/>
  </r>
  <r>
    <x v="81"/>
  </r>
  <r>
    <x v="271"/>
  </r>
  <r>
    <x v="281"/>
  </r>
  <r>
    <x v="280"/>
  </r>
  <r>
    <x v="375"/>
  </r>
  <r>
    <x v="92"/>
  </r>
  <r>
    <x v="92"/>
  </r>
  <r>
    <x v="317"/>
  </r>
  <r>
    <x v="92"/>
  </r>
  <r>
    <x v="289"/>
  </r>
  <r>
    <x v="375"/>
  </r>
  <r>
    <x v="81"/>
  </r>
  <r>
    <x v="375"/>
  </r>
  <r>
    <x v="317"/>
  </r>
  <r>
    <x v="289"/>
  </r>
  <r>
    <x v="289"/>
  </r>
  <r>
    <x v="81"/>
  </r>
  <r>
    <x v="83"/>
  </r>
  <r>
    <x v="375"/>
  </r>
  <r>
    <x v="83"/>
  </r>
  <r>
    <x v="375"/>
  </r>
  <r>
    <x v="289"/>
  </r>
  <r>
    <x v="375"/>
  </r>
  <r>
    <x v="85"/>
  </r>
  <r>
    <x v="81"/>
  </r>
  <r>
    <x v="317"/>
  </r>
  <r>
    <x v="317"/>
  </r>
  <r>
    <x v="288"/>
  </r>
  <r>
    <x v="271"/>
  </r>
  <r>
    <x v="260"/>
  </r>
  <r>
    <x v="340"/>
  </r>
  <r>
    <x v="22"/>
  </r>
  <r>
    <x v="314"/>
  </r>
  <r>
    <x v="292"/>
  </r>
  <r>
    <x v="270"/>
  </r>
  <r>
    <x v="3"/>
  </r>
  <r>
    <x v="34"/>
  </r>
  <r>
    <x v="75"/>
  </r>
  <r>
    <x v="77"/>
  </r>
  <r>
    <x v="65"/>
  </r>
  <r>
    <x v="21"/>
  </r>
  <r>
    <x v="70"/>
  </r>
  <r>
    <x v="38"/>
  </r>
  <r>
    <x v="69"/>
  </r>
  <r>
    <x v="33"/>
  </r>
  <r>
    <x v="113"/>
  </r>
  <r>
    <x v="20"/>
  </r>
  <r>
    <x v="76"/>
  </r>
  <r>
    <x v="74"/>
  </r>
  <r>
    <x v="65"/>
  </r>
  <r>
    <x v="58"/>
  </r>
  <r>
    <x v="143"/>
  </r>
  <r>
    <x v="157"/>
  </r>
  <r>
    <x v="253"/>
  </r>
  <r>
    <x v="158"/>
  </r>
  <r>
    <x v="250"/>
  </r>
  <r>
    <x v="137"/>
  </r>
  <r>
    <x v="65"/>
  </r>
  <r>
    <x v="166"/>
  </r>
  <r>
    <x v="178"/>
  </r>
  <r>
    <x v="252"/>
  </r>
  <r>
    <x v="213"/>
  </r>
  <r>
    <x v="168"/>
  </r>
  <r>
    <x v="132"/>
  </r>
  <r>
    <x v="239"/>
  </r>
  <r>
    <x v="217"/>
  </r>
  <r>
    <x v="239"/>
  </r>
  <r>
    <x v="212"/>
  </r>
  <r>
    <x v="396"/>
  </r>
  <r>
    <x v="230"/>
  </r>
  <r>
    <x v="190"/>
  </r>
  <r>
    <x v="293"/>
  </r>
  <r>
    <x v="211"/>
  </r>
  <r>
    <x v="170"/>
  </r>
  <r>
    <x v="405"/>
  </r>
  <r>
    <x v="431"/>
  </r>
  <r>
    <x v="167"/>
  </r>
  <r>
    <x v="142"/>
  </r>
  <r>
    <x v="126"/>
  </r>
  <r>
    <x v="178"/>
  </r>
  <r>
    <x v="132"/>
  </r>
  <r>
    <x v="131"/>
  </r>
  <r>
    <x v="125"/>
  </r>
  <r>
    <x v="194"/>
  </r>
  <r>
    <x v="122"/>
  </r>
  <r>
    <x v="36"/>
  </r>
  <r>
    <x v="56"/>
  </r>
  <r>
    <x v="59"/>
  </r>
  <r>
    <x v="111"/>
  </r>
  <r>
    <x v="51"/>
  </r>
  <r>
    <x v="45"/>
  </r>
  <r>
    <x v="28"/>
  </r>
  <r>
    <x v="73"/>
  </r>
  <r>
    <x v="65"/>
  </r>
  <r>
    <x v="34"/>
  </r>
  <r>
    <x v="53"/>
  </r>
  <r>
    <x v="49"/>
  </r>
  <r>
    <x v="19"/>
  </r>
  <r>
    <x v="125"/>
  </r>
  <r>
    <x v="315"/>
  </r>
  <r>
    <x v="9"/>
  </r>
  <r>
    <x v="40"/>
  </r>
  <r>
    <x v="256"/>
  </r>
  <r>
    <x v="0"/>
  </r>
  <r>
    <x v="64"/>
  </r>
  <r>
    <x v="273"/>
  </r>
  <r>
    <x v="16"/>
  </r>
  <r>
    <x v="121"/>
  </r>
  <r>
    <x v="121"/>
  </r>
  <r>
    <x v="71"/>
  </r>
  <r>
    <x v="41"/>
  </r>
  <r>
    <x v="11"/>
  </r>
  <r>
    <x v="281"/>
  </r>
  <r>
    <x v="310"/>
  </r>
  <r>
    <x v="329"/>
  </r>
  <r>
    <x v="281"/>
  </r>
  <r>
    <x v="314"/>
  </r>
  <r>
    <x v="260"/>
  </r>
  <r>
    <x v="314"/>
  </r>
  <r>
    <x v="89"/>
  </r>
  <r>
    <x v="10"/>
  </r>
  <r>
    <x v="75"/>
  </r>
  <r>
    <x v="77"/>
  </r>
  <r>
    <x v="26"/>
  </r>
  <r>
    <x v="2"/>
  </r>
  <r>
    <x v="80"/>
  </r>
  <r>
    <x v="270"/>
  </r>
  <r>
    <x v="21"/>
  </r>
  <r>
    <x v="51"/>
  </r>
  <r>
    <x v="154"/>
  </r>
  <r>
    <x v="1"/>
  </r>
  <r>
    <x v="89"/>
  </r>
  <r>
    <x v="318"/>
  </r>
  <r>
    <x v="275"/>
  </r>
  <r>
    <x v="434"/>
  </r>
  <r>
    <x v="336"/>
  </r>
  <r>
    <x v="361"/>
  </r>
  <r>
    <x v="350"/>
  </r>
  <r>
    <x v="308"/>
  </r>
  <r>
    <x v="320"/>
  </r>
  <r>
    <x v="279"/>
  </r>
  <r>
    <x v="277"/>
  </r>
  <r>
    <x v="317"/>
  </r>
  <r>
    <x v="87"/>
  </r>
  <r>
    <x v="94"/>
  </r>
  <r>
    <x v="87"/>
  </r>
  <r>
    <x v="260"/>
  </r>
  <r>
    <x v="40"/>
  </r>
  <r>
    <x v="375"/>
  </r>
  <r>
    <x v="44"/>
  </r>
  <r>
    <x v="325"/>
  </r>
  <r>
    <x v="86"/>
  </r>
  <r>
    <x v="100"/>
  </r>
  <r>
    <x v="28"/>
  </r>
  <r>
    <x v="57"/>
  </r>
  <r>
    <x v="53"/>
  </r>
  <r>
    <x v="73"/>
  </r>
  <r>
    <x v="211"/>
  </r>
  <r>
    <x v="396"/>
  </r>
  <r>
    <x v="285"/>
  </r>
  <r>
    <x v="231"/>
  </r>
  <r>
    <x v="195"/>
  </r>
  <r>
    <x v="123"/>
  </r>
  <r>
    <x v="141"/>
  </r>
  <r>
    <x v="129"/>
  </r>
  <r>
    <x v="185"/>
  </r>
  <r>
    <x v="431"/>
  </r>
  <r>
    <x v="182"/>
  </r>
  <r>
    <x v="196"/>
  </r>
  <r>
    <x v="204"/>
  </r>
  <r>
    <x v="403"/>
  </r>
  <r>
    <x v="435"/>
  </r>
  <r>
    <x v="436"/>
  </r>
  <r>
    <x v="437"/>
  </r>
  <r>
    <x v="438"/>
  </r>
  <r>
    <x v="438"/>
  </r>
  <r>
    <x v="439"/>
  </r>
  <r>
    <x v="440"/>
  </r>
  <r>
    <x v="441"/>
  </r>
  <r>
    <x v="393"/>
  </r>
  <r>
    <x v="330"/>
  </r>
  <r>
    <x v="66"/>
  </r>
  <r>
    <x v="113"/>
  </r>
  <r>
    <x v="56"/>
  </r>
  <r>
    <x v="58"/>
  </r>
  <r>
    <x v="55"/>
  </r>
  <r>
    <x v="150"/>
  </r>
  <r>
    <x v="49"/>
  </r>
  <r>
    <x v="107"/>
  </r>
  <r>
    <x v="107"/>
  </r>
  <r>
    <x v="110"/>
  </r>
  <r>
    <x v="56"/>
  </r>
  <r>
    <x v="250"/>
  </r>
  <r>
    <x v="105"/>
  </r>
  <r>
    <x v="22"/>
  </r>
  <r>
    <x v="41"/>
  </r>
  <r>
    <x v="37"/>
  </r>
  <r>
    <x v="75"/>
  </r>
  <r>
    <x v="65"/>
  </r>
  <r>
    <x v="52"/>
  </r>
  <r>
    <x v="371"/>
  </r>
  <r>
    <x v="249"/>
  </r>
  <r>
    <x v="77"/>
  </r>
  <r>
    <x v="21"/>
  </r>
  <r>
    <x v="43"/>
  </r>
  <r>
    <x v="35"/>
  </r>
  <r>
    <x v="4"/>
  </r>
  <r>
    <x v="4"/>
  </r>
  <r>
    <x v="36"/>
  </r>
  <r>
    <x v="40"/>
  </r>
  <r>
    <x v="19"/>
  </r>
  <r>
    <x v="74"/>
  </r>
  <r>
    <x v="104"/>
  </r>
  <r>
    <x v="70"/>
  </r>
  <r>
    <x v="74"/>
  </r>
  <r>
    <x v="161"/>
  </r>
  <r>
    <x v="56"/>
  </r>
  <r>
    <x v="255"/>
  </r>
  <r>
    <x v="55"/>
  </r>
  <r>
    <x v="74"/>
  </r>
  <r>
    <x v="76"/>
  </r>
  <r>
    <x v="51"/>
  </r>
  <r>
    <x v="62"/>
  </r>
  <r>
    <x v="61"/>
  </r>
  <r>
    <x v="110"/>
  </r>
  <r>
    <x v="153"/>
  </r>
  <r>
    <x v="150"/>
  </r>
  <r>
    <x v="60"/>
  </r>
  <r>
    <x v="117"/>
  </r>
  <r>
    <x v="55"/>
  </r>
  <r>
    <x v="371"/>
  </r>
  <r>
    <x v="112"/>
  </r>
  <r>
    <x v="113"/>
  </r>
  <r>
    <x v="68"/>
  </r>
  <r>
    <x v="67"/>
  </r>
  <r>
    <x v="67"/>
  </r>
  <r>
    <x v="58"/>
  </r>
  <r>
    <x v="63"/>
  </r>
  <r>
    <x v="119"/>
  </r>
  <r>
    <x v="135"/>
  </r>
  <r>
    <x v="136"/>
  </r>
  <r>
    <x v="139"/>
  </r>
  <r>
    <x v="143"/>
  </r>
  <r>
    <x v="267"/>
  </r>
  <r>
    <x v="135"/>
  </r>
  <r>
    <x v="266"/>
  </r>
  <r>
    <x v="139"/>
  </r>
  <r>
    <x v="240"/>
  </r>
  <r>
    <x v="132"/>
  </r>
  <r>
    <x v="235"/>
  </r>
  <r>
    <x v="320"/>
  </r>
  <r>
    <x v="338"/>
  </r>
  <r>
    <x v="71"/>
  </r>
  <r>
    <x v="62"/>
  </r>
  <r>
    <x v="154"/>
  </r>
  <r>
    <x v="147"/>
  </r>
  <r>
    <x v="150"/>
  </r>
  <r>
    <x v="150"/>
  </r>
  <r>
    <x v="244"/>
  </r>
  <r>
    <x v="150"/>
  </r>
  <r>
    <x v="115"/>
  </r>
  <r>
    <x v="347"/>
  </r>
  <r>
    <x v="101"/>
  </r>
  <r>
    <x v="87"/>
  </r>
  <r>
    <x v="304"/>
  </r>
  <r>
    <x v="347"/>
  </r>
  <r>
    <x v="220"/>
  </r>
  <r>
    <x v="139"/>
  </r>
  <r>
    <x v="143"/>
  </r>
  <r>
    <x v="250"/>
  </r>
  <r>
    <x v="233"/>
  </r>
  <r>
    <x v="56"/>
  </r>
  <r>
    <x v="108"/>
  </r>
  <r>
    <x v="20"/>
  </r>
  <r>
    <x v="19"/>
  </r>
  <r>
    <x v="71"/>
  </r>
  <r>
    <x v="65"/>
  </r>
  <r>
    <x v="67"/>
  </r>
  <r>
    <x v="34"/>
  </r>
  <r>
    <x v="442"/>
  </r>
  <r>
    <x v="271"/>
  </r>
  <r>
    <x v="314"/>
  </r>
  <r>
    <x v="79"/>
  </r>
  <r>
    <x v="90"/>
  </r>
  <r>
    <x v="79"/>
  </r>
  <r>
    <x v="47"/>
  </r>
  <r>
    <x v="260"/>
  </r>
  <r>
    <x v="12"/>
  </r>
  <r>
    <x v="73"/>
  </r>
  <r>
    <x v="258"/>
  </r>
  <r>
    <x v="18"/>
  </r>
  <r>
    <x v="99"/>
  </r>
  <r>
    <x v="68"/>
  </r>
  <r>
    <x v="77"/>
  </r>
  <r>
    <x v="41"/>
  </r>
  <r>
    <x v="57"/>
  </r>
  <r>
    <x v="256"/>
  </r>
  <r>
    <x v="74"/>
  </r>
  <r>
    <x v="74"/>
  </r>
  <r>
    <x v="74"/>
  </r>
  <r>
    <x v="11"/>
  </r>
  <r>
    <x v="34"/>
  </r>
  <r>
    <x v="22"/>
  </r>
  <r>
    <x v="33"/>
  </r>
  <r>
    <x v="37"/>
  </r>
  <r>
    <x v="73"/>
  </r>
  <r>
    <x v="54"/>
  </r>
  <r>
    <x v="110"/>
  </r>
  <r>
    <x v="66"/>
  </r>
  <r>
    <x v="74"/>
  </r>
  <r>
    <x v="160"/>
  </r>
  <r>
    <x v="160"/>
  </r>
  <r>
    <x v="66"/>
  </r>
  <r>
    <x v="150"/>
  </r>
  <r>
    <x v="52"/>
  </r>
  <r>
    <x v="150"/>
  </r>
  <r>
    <x v="162"/>
  </r>
  <r>
    <x v="149"/>
  </r>
  <r>
    <x v="269"/>
  </r>
  <r>
    <x v="32"/>
  </r>
  <r>
    <x v="68"/>
  </r>
  <r>
    <x v="24"/>
  </r>
  <r>
    <x v="149"/>
  </r>
  <r>
    <x v="371"/>
  </r>
  <r>
    <x v="148"/>
  </r>
  <r>
    <x v="244"/>
  </r>
  <r>
    <x v="116"/>
  </r>
  <r>
    <x v="36"/>
  </r>
  <r>
    <x v="322"/>
  </r>
  <r>
    <x v="24"/>
  </r>
  <r>
    <x v="39"/>
  </r>
  <r>
    <x v="45"/>
  </r>
  <r>
    <x v="65"/>
  </r>
  <r>
    <x v="46"/>
  </r>
  <r>
    <x v="273"/>
  </r>
  <r>
    <x v="68"/>
  </r>
  <r>
    <x v="256"/>
  </r>
  <r>
    <x v="262"/>
  </r>
  <r>
    <x v="72"/>
  </r>
  <r>
    <x v="27"/>
  </r>
  <r>
    <x v="25"/>
  </r>
  <r>
    <x v="39"/>
  </r>
  <r>
    <x v="97"/>
  </r>
  <r>
    <x v="442"/>
  </r>
  <r>
    <x v="26"/>
  </r>
  <r>
    <x v="31"/>
  </r>
  <r>
    <x v="16"/>
  </r>
  <r>
    <x v="16"/>
  </r>
  <r>
    <x v="27"/>
  </r>
  <r>
    <x v="68"/>
  </r>
  <r>
    <x v="43"/>
  </r>
  <r>
    <x v="24"/>
  </r>
  <r>
    <x v="6"/>
  </r>
  <r>
    <x v="65"/>
  </r>
  <r>
    <x v="144"/>
  </r>
  <r>
    <x v="115"/>
  </r>
  <r>
    <x v="254"/>
  </r>
  <r>
    <x v="139"/>
  </r>
  <r>
    <x v="142"/>
  </r>
  <r>
    <x v="25"/>
  </r>
  <r>
    <x v="13"/>
  </r>
  <r>
    <x v="262"/>
  </r>
  <r>
    <x v="97"/>
  </r>
  <r>
    <x v="97"/>
  </r>
  <r>
    <x v="323"/>
  </r>
  <r>
    <x v="44"/>
  </r>
  <r>
    <x v="259"/>
  </r>
  <r>
    <x v="29"/>
  </r>
  <r>
    <x v="88"/>
  </r>
  <r>
    <x v="339"/>
  </r>
  <r>
    <x v="344"/>
  </r>
  <r>
    <x v="273"/>
  </r>
  <r>
    <x v="27"/>
  </r>
  <r>
    <x v="33"/>
  </r>
  <r>
    <x v="101"/>
  </r>
  <r>
    <x v="33"/>
  </r>
  <r>
    <x v="58"/>
  </r>
  <r>
    <x v="69"/>
  </r>
  <r>
    <x v="147"/>
  </r>
  <r>
    <x v="111"/>
  </r>
  <r>
    <x v="76"/>
  </r>
  <r>
    <x v="34"/>
  </r>
  <r>
    <x v="110"/>
  </r>
  <r>
    <x v="43"/>
  </r>
  <r>
    <x v="6"/>
  </r>
  <r>
    <x v="61"/>
  </r>
  <r>
    <x v="122"/>
  </r>
  <r>
    <x v="66"/>
  </r>
  <r>
    <x v="55"/>
  </r>
  <r>
    <x v="54"/>
  </r>
  <r>
    <x v="266"/>
  </r>
  <r>
    <x v="116"/>
  </r>
  <r>
    <x v="283"/>
  </r>
  <r>
    <x v="190"/>
  </r>
  <r>
    <x v="219"/>
  </r>
  <r>
    <x v="284"/>
  </r>
  <r>
    <x v="169"/>
  </r>
  <r>
    <x v="165"/>
  </r>
  <r>
    <x v="295"/>
  </r>
  <r>
    <x v="167"/>
  </r>
  <r>
    <x v="443"/>
  </r>
  <r>
    <x v="233"/>
  </r>
  <r>
    <x v="409"/>
  </r>
  <r>
    <x v="444"/>
  </r>
  <r>
    <x v="165"/>
  </r>
  <r>
    <x v="228"/>
  </r>
  <r>
    <x v="297"/>
  </r>
  <r>
    <x v="179"/>
  </r>
  <r>
    <x v="238"/>
  </r>
  <r>
    <x v="243"/>
  </r>
  <r>
    <x v="251"/>
  </r>
  <r>
    <x v="135"/>
  </r>
  <r>
    <x v="139"/>
  </r>
  <r>
    <x v="220"/>
  </r>
  <r>
    <x v="121"/>
  </r>
  <r>
    <x v="116"/>
  </r>
  <r>
    <x v="110"/>
  </r>
  <r>
    <x v="153"/>
  </r>
  <r>
    <x v="141"/>
  </r>
  <r>
    <x v="150"/>
  </r>
  <r>
    <x v="162"/>
  </r>
  <r>
    <x v="254"/>
  </r>
  <r>
    <x v="136"/>
  </r>
  <r>
    <x v="220"/>
  </r>
  <r>
    <x v="220"/>
  </r>
  <r>
    <x v="267"/>
  </r>
  <r>
    <x v="404"/>
  </r>
  <r>
    <x v="217"/>
  </r>
  <r>
    <x v="257"/>
  </r>
  <r>
    <x v="146"/>
  </r>
  <r>
    <x v="115"/>
  </r>
  <r>
    <x v="122"/>
  </r>
  <r>
    <x v="112"/>
  </r>
  <r>
    <x v="123"/>
  </r>
  <r>
    <x v="58"/>
  </r>
  <r>
    <x v="125"/>
  </r>
  <r>
    <x v="71"/>
  </r>
  <r>
    <x v="2"/>
  </r>
  <r>
    <x v="26"/>
  </r>
  <r>
    <x v="41"/>
  </r>
  <r>
    <x v="11"/>
  </r>
  <r>
    <x v="39"/>
  </r>
  <r>
    <x v="22"/>
  </r>
  <r>
    <x v="71"/>
  </r>
  <r>
    <x v="65"/>
  </r>
  <r>
    <x v="56"/>
  </r>
  <r>
    <x v="56"/>
  </r>
  <r>
    <x v="65"/>
  </r>
  <r>
    <x v="70"/>
  </r>
  <r>
    <x v="37"/>
  </r>
  <r>
    <x v="18"/>
  </r>
  <r>
    <x v="29"/>
  </r>
  <r>
    <x v="245"/>
  </r>
  <r>
    <x v="70"/>
  </r>
  <r>
    <x v="17"/>
  </r>
  <r>
    <x v="37"/>
  </r>
  <r>
    <x v="34"/>
  </r>
  <r>
    <x v="34"/>
  </r>
  <r>
    <x v="59"/>
  </r>
  <r>
    <x v="258"/>
  </r>
  <r>
    <x v="20"/>
  </r>
  <r>
    <x v="246"/>
  </r>
  <r>
    <x v="246"/>
  </r>
  <r>
    <x v="107"/>
  </r>
  <r>
    <x v="245"/>
  </r>
  <r>
    <x v="37"/>
  </r>
  <r>
    <x v="18"/>
  </r>
  <r>
    <x v="39"/>
  </r>
  <r>
    <x v="0"/>
  </r>
  <r>
    <x v="21"/>
  </r>
  <r>
    <x v="3"/>
  </r>
  <r>
    <x v="6"/>
  </r>
  <r>
    <x v="1"/>
  </r>
  <r>
    <x v="23"/>
  </r>
  <r>
    <x v="76"/>
  </r>
  <r>
    <x v="37"/>
  </r>
  <r>
    <x v="256"/>
  </r>
  <r>
    <x v="20"/>
  </r>
  <r>
    <x v="72"/>
  </r>
  <r>
    <x v="113"/>
  </r>
  <r>
    <x v="56"/>
  </r>
  <r>
    <x v="20"/>
  </r>
  <r>
    <x v="56"/>
  </r>
  <r>
    <x v="71"/>
  </r>
  <r>
    <x v="258"/>
  </r>
  <r>
    <x v="77"/>
  </r>
  <r>
    <x v="69"/>
  </r>
  <r>
    <x v="19"/>
  </r>
  <r>
    <x v="32"/>
  </r>
  <r>
    <x v="65"/>
  </r>
  <r>
    <x v="56"/>
  </r>
  <r>
    <x v="53"/>
  </r>
  <r>
    <x v="149"/>
  </r>
  <r>
    <x v="145"/>
  </r>
  <r>
    <x v="146"/>
  </r>
  <r>
    <x v="107"/>
  </r>
  <r>
    <x v="56"/>
  </r>
  <r>
    <x v="59"/>
  </r>
  <r>
    <x v="62"/>
  </r>
  <r>
    <x v="74"/>
  </r>
  <r>
    <x v="67"/>
  </r>
  <r>
    <x v="65"/>
  </r>
  <r>
    <x v="67"/>
  </r>
  <r>
    <x v="56"/>
  </r>
  <r>
    <x v="246"/>
  </r>
  <r>
    <x v="49"/>
  </r>
  <r>
    <x v="50"/>
  </r>
  <r>
    <x v="76"/>
  </r>
  <r>
    <x v="64"/>
  </r>
  <r>
    <x v="65"/>
  </r>
  <r>
    <x v="107"/>
  </r>
  <r>
    <x v="66"/>
  </r>
  <r>
    <x v="245"/>
  </r>
  <r>
    <x v="104"/>
  </r>
  <r>
    <x v="245"/>
  </r>
  <r>
    <x v="54"/>
  </r>
  <r>
    <x v="68"/>
  </r>
  <r>
    <x v="263"/>
  </r>
  <r>
    <x v="3"/>
  </r>
  <r>
    <x v="40"/>
  </r>
  <r>
    <x v="45"/>
  </r>
  <r>
    <x v="25"/>
  </r>
  <r>
    <x v="36"/>
  </r>
  <r>
    <x v="32"/>
  </r>
  <r>
    <x v="104"/>
  </r>
  <r>
    <x v="107"/>
  </r>
  <r>
    <x v="316"/>
  </r>
  <r>
    <x v="15"/>
  </r>
  <r>
    <x v="109"/>
  </r>
  <r>
    <x v="5"/>
  </r>
  <r>
    <x v="103"/>
  </r>
  <r>
    <x v="13"/>
  </r>
  <r>
    <x v="12"/>
  </r>
  <r>
    <x v="117"/>
  </r>
  <r>
    <x v="9"/>
  </r>
  <r>
    <x v="107"/>
  </r>
  <r>
    <x v="63"/>
  </r>
  <r>
    <x v="66"/>
  </r>
  <r>
    <x v="67"/>
  </r>
  <r>
    <x v="55"/>
  </r>
  <r>
    <x v="63"/>
  </r>
  <r>
    <x v="120"/>
  </r>
  <r>
    <x v="70"/>
  </r>
  <r>
    <x v="33"/>
  </r>
  <r>
    <x v="33"/>
  </r>
  <r>
    <x v="256"/>
  </r>
  <r>
    <x v="113"/>
  </r>
  <r>
    <x v="52"/>
  </r>
  <r>
    <x v="119"/>
  </r>
  <r>
    <x v="233"/>
  </r>
  <r>
    <x v="242"/>
  </r>
  <r>
    <x v="150"/>
  </r>
  <r>
    <x v="119"/>
  </r>
  <r>
    <x v="119"/>
  </r>
  <r>
    <x v="151"/>
  </r>
  <r>
    <x v="127"/>
  </r>
  <r>
    <x v="404"/>
  </r>
  <r>
    <x v="65"/>
  </r>
  <r>
    <x v="144"/>
  </r>
  <r>
    <x v="114"/>
  </r>
  <r>
    <x v="114"/>
  </r>
  <r>
    <x v="113"/>
  </r>
  <r>
    <x v="40"/>
  </r>
  <r>
    <x v="245"/>
  </r>
  <r>
    <x v="30"/>
  </r>
  <r>
    <x v="93"/>
  </r>
  <r>
    <x v="11"/>
  </r>
  <r>
    <x v="264"/>
  </r>
  <r>
    <x v="256"/>
  </r>
  <r>
    <x v="35"/>
  </r>
  <r>
    <x v="37"/>
  </r>
  <r>
    <x v="17"/>
  </r>
  <r>
    <x v="33"/>
  </r>
  <r>
    <x v="51"/>
  </r>
  <r>
    <x v="64"/>
  </r>
  <r>
    <x v="34"/>
  </r>
  <r>
    <x v="19"/>
  </r>
  <r>
    <x v="21"/>
  </r>
  <r>
    <x v="36"/>
  </r>
  <r>
    <x v="24"/>
  </r>
  <r>
    <x v="270"/>
  </r>
  <r>
    <x v="245"/>
  </r>
  <r>
    <x v="17"/>
  </r>
  <r>
    <x v="23"/>
  </r>
  <r>
    <x v="35"/>
  </r>
  <r>
    <x v="263"/>
  </r>
  <r>
    <x v="1"/>
  </r>
  <r>
    <x v="0"/>
  </r>
  <r>
    <x v="21"/>
  </r>
  <r>
    <x v="31"/>
  </r>
  <r>
    <x v="38"/>
  </r>
  <r>
    <x v="38"/>
  </r>
  <r>
    <x v="81"/>
  </r>
  <r>
    <x v="273"/>
  </r>
  <r>
    <x v="85"/>
  </r>
  <r>
    <x v="271"/>
  </r>
  <r>
    <x v="280"/>
  </r>
  <r>
    <x v="317"/>
  </r>
  <r>
    <x v="277"/>
  </r>
  <r>
    <x v="303"/>
  </r>
  <r>
    <x v="290"/>
  </r>
  <r>
    <x v="302"/>
  </r>
  <r>
    <x v="304"/>
  </r>
  <r>
    <x v="291"/>
  </r>
  <r>
    <x v="277"/>
  </r>
  <r>
    <x v="345"/>
  </r>
  <r>
    <x v="372"/>
  </r>
  <r>
    <x v="106"/>
  </r>
  <r>
    <x v="99"/>
  </r>
  <r>
    <x v="11"/>
  </r>
  <r>
    <x v="93"/>
  </r>
  <r>
    <x v="260"/>
  </r>
  <r>
    <x v="259"/>
  </r>
  <r>
    <x v="79"/>
  </r>
  <r>
    <x v="89"/>
  </r>
  <r>
    <x v="97"/>
  </r>
  <r>
    <x v="270"/>
  </r>
  <r>
    <x v="97"/>
  </r>
  <r>
    <x v="44"/>
  </r>
  <r>
    <x v="292"/>
  </r>
  <r>
    <x v="261"/>
  </r>
  <r>
    <x v="10"/>
  </r>
  <r>
    <x v="6"/>
  </r>
  <r>
    <x v="3"/>
  </r>
  <r>
    <x v="11"/>
  </r>
  <r>
    <x v="41"/>
  </r>
  <r>
    <x v="26"/>
  </r>
  <r>
    <x v="73"/>
  </r>
  <r>
    <x v="70"/>
  </r>
  <r>
    <x v="49"/>
  </r>
  <r>
    <x v="65"/>
  </r>
  <r>
    <x v="107"/>
  </r>
  <r>
    <x v="67"/>
  </r>
  <r>
    <x v="76"/>
  </r>
  <r>
    <x v="50"/>
  </r>
  <r>
    <x v="69"/>
  </r>
  <r>
    <x v="69"/>
  </r>
  <r>
    <x v="107"/>
  </r>
  <r>
    <x v="43"/>
  </r>
  <r>
    <x v="37"/>
  </r>
  <r>
    <x v="39"/>
  </r>
  <r>
    <x v="48"/>
  </r>
  <r>
    <x v="35"/>
  </r>
  <r>
    <x v="34"/>
  </r>
  <r>
    <x v="73"/>
  </r>
  <r>
    <x v="72"/>
  </r>
  <r>
    <x v="1"/>
  </r>
  <r>
    <x v="70"/>
  </r>
  <r>
    <x v="35"/>
  </r>
  <r>
    <x v="65"/>
  </r>
  <r>
    <x v="20"/>
  </r>
  <r>
    <x v="56"/>
  </r>
  <r>
    <x v="68"/>
  </r>
  <r>
    <x v="55"/>
  </r>
  <r>
    <x v="162"/>
  </r>
  <r>
    <x v="146"/>
  </r>
  <r>
    <x v="160"/>
  </r>
  <r>
    <x v="242"/>
  </r>
  <r>
    <x v="137"/>
  </r>
  <r>
    <x v="138"/>
  </r>
  <r>
    <x v="153"/>
  </r>
  <r>
    <x v="219"/>
  </r>
  <r>
    <x v="233"/>
  </r>
  <r>
    <x v="217"/>
  </r>
  <r>
    <x v="164"/>
  </r>
  <r>
    <x v="133"/>
  </r>
  <r>
    <x v="133"/>
  </r>
  <r>
    <x v="187"/>
  </r>
  <r>
    <x v="136"/>
  </r>
  <r>
    <x v="51"/>
  </r>
  <r>
    <x v="158"/>
  </r>
  <r>
    <x v="144"/>
  </r>
  <r>
    <x v="138"/>
  </r>
  <r>
    <x v="132"/>
  </r>
  <r>
    <x v="136"/>
  </r>
  <r>
    <x v="123"/>
  </r>
  <r>
    <x v="67"/>
  </r>
  <r>
    <x v="57"/>
  </r>
  <r>
    <x v="145"/>
  </r>
  <r>
    <x v="153"/>
  </r>
  <r>
    <x v="122"/>
  </r>
  <r>
    <x v="220"/>
  </r>
  <r>
    <x v="249"/>
  </r>
  <r>
    <x v="148"/>
  </r>
  <r>
    <x v="20"/>
  </r>
  <r>
    <x v="151"/>
  </r>
  <r>
    <x v="138"/>
  </r>
  <r>
    <x v="156"/>
  </r>
  <r>
    <x v="156"/>
  </r>
  <r>
    <x v="264"/>
  </r>
  <r>
    <x v="244"/>
  </r>
  <r>
    <x v="139"/>
  </r>
  <r>
    <x v="148"/>
  </r>
  <r>
    <x v="136"/>
  </r>
  <r>
    <x v="126"/>
  </r>
  <r>
    <x v="128"/>
  </r>
  <r>
    <x v="282"/>
  </r>
  <r>
    <x v="222"/>
  </r>
  <r>
    <x v="127"/>
  </r>
  <r>
    <x v="237"/>
  </r>
  <r>
    <x v="233"/>
  </r>
  <r>
    <x v="220"/>
  </r>
  <r>
    <x v="126"/>
  </r>
  <r>
    <x v="244"/>
  </r>
  <r>
    <x v="139"/>
  </r>
  <r>
    <x v="142"/>
  </r>
  <r>
    <x v="241"/>
  </r>
  <r>
    <x v="244"/>
  </r>
  <r>
    <x v="132"/>
  </r>
  <r>
    <x v="28"/>
  </r>
  <r>
    <x v="67"/>
  </r>
  <r>
    <x v="57"/>
  </r>
  <r>
    <x v="150"/>
  </r>
  <r>
    <x v="255"/>
  </r>
  <r>
    <x v="71"/>
  </r>
  <r>
    <x v="75"/>
  </r>
  <r>
    <x v="120"/>
  </r>
  <r>
    <x v="151"/>
  </r>
  <r>
    <x v="120"/>
  </r>
  <r>
    <x v="151"/>
  </r>
  <r>
    <x v="110"/>
  </r>
  <r>
    <x v="141"/>
  </r>
  <r>
    <x v="151"/>
  </r>
  <r>
    <x v="27"/>
  </r>
  <r>
    <x v="27"/>
  </r>
  <r>
    <x v="56"/>
  </r>
  <r>
    <x v="56"/>
  </r>
  <r>
    <x v="240"/>
  </r>
  <r>
    <x v="240"/>
  </r>
  <r>
    <x v="236"/>
  </r>
  <r>
    <x v="236"/>
  </r>
  <r>
    <x v="55"/>
  </r>
  <r>
    <x v="144"/>
  </r>
  <r>
    <x v="141"/>
  </r>
  <r>
    <x v="135"/>
  </r>
  <r>
    <x v="249"/>
  </r>
  <r>
    <x v="120"/>
  </r>
  <r>
    <x v="150"/>
  </r>
  <r>
    <x v="141"/>
  </r>
  <r>
    <x v="253"/>
  </r>
  <r>
    <x v="151"/>
  </r>
  <r>
    <x v="122"/>
  </r>
  <r>
    <x v="237"/>
  </r>
  <r>
    <x v="180"/>
  </r>
  <r>
    <x v="217"/>
  </r>
  <r>
    <x v="235"/>
  </r>
  <r>
    <x v="179"/>
  </r>
  <r>
    <x v="165"/>
  </r>
  <r>
    <x v="215"/>
  </r>
  <r>
    <x v="185"/>
  </r>
  <r>
    <x v="178"/>
  </r>
  <r>
    <x v="175"/>
  </r>
  <r>
    <x v="218"/>
  </r>
  <r>
    <x v="406"/>
  </r>
  <r>
    <x v="159"/>
  </r>
  <r>
    <x v="215"/>
  </r>
  <r>
    <x v="357"/>
  </r>
  <r>
    <x v="445"/>
  </r>
  <r>
    <x v="385"/>
  </r>
  <r>
    <x v="350"/>
  </r>
  <r>
    <x v="378"/>
  </r>
  <r>
    <x v="378"/>
  </r>
  <r>
    <x v="361"/>
  </r>
  <r>
    <x v="333"/>
  </r>
  <r>
    <x v="383"/>
  </r>
  <r>
    <x v="333"/>
  </r>
  <r>
    <x v="385"/>
  </r>
  <r>
    <x v="329"/>
  </r>
  <r>
    <x v="308"/>
  </r>
  <r>
    <x v="321"/>
  </r>
  <r>
    <x v="291"/>
  </r>
  <r>
    <x v="307"/>
  </r>
  <r>
    <x v="308"/>
  </r>
  <r>
    <x v="339"/>
  </r>
  <r>
    <x v="446"/>
  </r>
  <r>
    <x v="339"/>
  </r>
  <r>
    <x v="391"/>
  </r>
  <r>
    <x v="393"/>
  </r>
  <r>
    <x v="394"/>
  </r>
  <r>
    <x v="394"/>
  </r>
  <r>
    <x v="355"/>
  </r>
  <r>
    <x v="394"/>
  </r>
  <r>
    <x v="394"/>
  </r>
  <r>
    <x v="358"/>
  </r>
  <r>
    <x v="447"/>
  </r>
  <r>
    <x v="447"/>
  </r>
  <r>
    <x v="381"/>
  </r>
  <r>
    <x v="356"/>
  </r>
  <r>
    <x v="381"/>
  </r>
  <r>
    <x v="448"/>
  </r>
  <r>
    <x v="449"/>
  </r>
  <r>
    <x v="381"/>
  </r>
  <r>
    <x v="307"/>
  </r>
  <r>
    <x v="337"/>
  </r>
  <r>
    <x v="312"/>
  </r>
  <r>
    <x v="311"/>
  </r>
  <r>
    <x v="307"/>
  </r>
  <r>
    <x v="373"/>
  </r>
  <r>
    <x v="274"/>
  </r>
  <r>
    <x v="324"/>
  </r>
  <r>
    <x v="291"/>
  </r>
  <r>
    <x v="331"/>
  </r>
  <r>
    <x v="355"/>
  </r>
  <r>
    <x v="450"/>
  </r>
  <r>
    <x v="335"/>
  </r>
  <r>
    <x v="381"/>
  </r>
  <r>
    <x v="451"/>
  </r>
  <r>
    <x v="356"/>
  </r>
  <r>
    <x v="335"/>
  </r>
  <r>
    <x v="331"/>
  </r>
  <r>
    <x v="332"/>
  </r>
  <r>
    <x v="452"/>
  </r>
  <r>
    <x v="330"/>
  </r>
  <r>
    <x v="341"/>
  </r>
  <r>
    <x v="332"/>
  </r>
  <r>
    <x v="378"/>
  </r>
  <r>
    <x v="378"/>
  </r>
  <r>
    <x v="306"/>
  </r>
  <r>
    <x v="341"/>
  </r>
  <r>
    <x v="308"/>
  </r>
  <r>
    <x v="321"/>
  </r>
  <r>
    <x v="363"/>
  </r>
  <r>
    <x v="344"/>
  </r>
  <r>
    <x v="380"/>
  </r>
  <r>
    <x v="307"/>
  </r>
  <r>
    <x v="324"/>
  </r>
  <r>
    <x v="291"/>
  </r>
  <r>
    <x v="314"/>
  </r>
  <r>
    <x v="291"/>
  </r>
  <r>
    <x v="91"/>
  </r>
  <r>
    <x v="288"/>
  </r>
  <r>
    <x v="81"/>
  </r>
  <r>
    <x v="317"/>
  </r>
  <r>
    <x v="88"/>
  </r>
  <r>
    <x v="88"/>
  </r>
  <r>
    <x v="373"/>
  </r>
  <r>
    <x v="321"/>
  </r>
  <r>
    <x v="88"/>
  </r>
  <r>
    <x v="91"/>
  </r>
  <r>
    <x v="278"/>
  </r>
  <r>
    <x v="304"/>
  </r>
  <r>
    <x v="305"/>
  </r>
  <r>
    <x v="304"/>
  </r>
  <r>
    <x v="88"/>
  </r>
  <r>
    <x v="305"/>
  </r>
  <r>
    <x v="362"/>
  </r>
  <r>
    <x v="442"/>
  </r>
  <r>
    <x v="96"/>
  </r>
  <r>
    <x v="90"/>
  </r>
  <r>
    <x v="98"/>
  </r>
  <r>
    <x v="280"/>
  </r>
  <r>
    <x v="344"/>
  </r>
  <r>
    <x v="303"/>
  </r>
  <r>
    <x v="363"/>
  </r>
  <r>
    <x v="290"/>
  </r>
  <r>
    <x v="277"/>
  </r>
  <r>
    <x v="321"/>
  </r>
  <r>
    <x v="373"/>
  </r>
  <r>
    <x v="321"/>
  </r>
  <r>
    <x v="85"/>
  </r>
  <r>
    <x v="348"/>
  </r>
  <r>
    <x v="353"/>
  </r>
  <r>
    <x v="307"/>
  </r>
  <r>
    <x v="278"/>
  </r>
  <r>
    <x v="324"/>
  </r>
  <r>
    <x v="309"/>
  </r>
  <r>
    <x v="368"/>
  </r>
  <r>
    <x v="386"/>
  </r>
  <r>
    <x v="453"/>
  </r>
  <r>
    <x v="391"/>
  </r>
  <r>
    <x v="327"/>
  </r>
  <r>
    <x v="331"/>
  </r>
  <r>
    <x v="324"/>
  </r>
  <r>
    <x v="387"/>
  </r>
  <r>
    <x v="454"/>
  </r>
  <r>
    <x v="338"/>
  </r>
  <r>
    <x v="355"/>
  </r>
  <r>
    <x v="376"/>
  </r>
  <r>
    <x v="455"/>
  </r>
  <r>
    <x v="456"/>
  </r>
  <r>
    <x v="457"/>
  </r>
  <r>
    <x v="356"/>
  </r>
  <r>
    <x v="451"/>
  </r>
  <r>
    <x v="458"/>
  </r>
  <r>
    <x v="357"/>
  </r>
  <r>
    <x v="358"/>
  </r>
  <r>
    <x v="454"/>
  </r>
  <r>
    <x v="370"/>
  </r>
  <r>
    <x v="459"/>
  </r>
  <r>
    <x v="460"/>
  </r>
  <r>
    <x v="461"/>
  </r>
  <r>
    <x v="462"/>
  </r>
  <r>
    <x v="352"/>
  </r>
  <r>
    <x v="367"/>
  </r>
  <r>
    <x v="463"/>
  </r>
  <r>
    <x v="464"/>
  </r>
  <r>
    <x v="465"/>
  </r>
  <r>
    <x v="449"/>
  </r>
  <r>
    <x v="466"/>
  </r>
  <r>
    <x v="467"/>
  </r>
  <r>
    <x v="464"/>
  </r>
  <r>
    <x v="459"/>
  </r>
  <r>
    <x v="467"/>
  </r>
  <r>
    <x v="459"/>
  </r>
  <r>
    <x v="386"/>
  </r>
  <r>
    <x v="468"/>
  </r>
  <r>
    <x v="469"/>
  </r>
  <r>
    <x v="454"/>
  </r>
  <r>
    <x v="470"/>
  </r>
  <r>
    <x v="471"/>
  </r>
  <r>
    <x v="472"/>
  </r>
  <r>
    <x v="473"/>
  </r>
  <r>
    <x v="474"/>
  </r>
  <r>
    <x v="466"/>
  </r>
  <r>
    <x v="475"/>
  </r>
  <r>
    <x v="476"/>
  </r>
  <r>
    <x v="477"/>
  </r>
  <r>
    <x v="478"/>
  </r>
  <r>
    <x v="479"/>
  </r>
  <r>
    <x v="480"/>
  </r>
  <r>
    <x v="335"/>
  </r>
  <r>
    <x v="376"/>
  </r>
  <r>
    <x v="481"/>
  </r>
  <r>
    <x v="482"/>
  </r>
  <r>
    <x v="482"/>
  </r>
  <r>
    <x v="461"/>
  </r>
  <r>
    <x v="385"/>
  </r>
  <r>
    <x v="358"/>
  </r>
  <r>
    <x v="456"/>
  </r>
  <r>
    <x v="483"/>
  </r>
  <r>
    <x v="484"/>
  </r>
  <r>
    <x v="463"/>
  </r>
  <r>
    <x v="326"/>
  </r>
  <r>
    <x v="446"/>
  </r>
  <r>
    <x v="485"/>
  </r>
  <r>
    <x v="339"/>
  </r>
  <r>
    <x v="486"/>
  </r>
  <r>
    <x v="306"/>
  </r>
  <r>
    <x v="279"/>
  </r>
  <r>
    <x v="303"/>
  </r>
  <r>
    <x v="330"/>
  </r>
  <r>
    <x v="303"/>
  </r>
  <r>
    <x v="384"/>
  </r>
  <r>
    <x v="332"/>
  </r>
  <r>
    <x v="487"/>
  </r>
  <r>
    <x v="317"/>
  </r>
  <r>
    <x v="339"/>
  </r>
  <r>
    <x v="352"/>
  </r>
  <r>
    <x v="391"/>
  </r>
  <r>
    <x v="386"/>
  </r>
  <r>
    <x v="331"/>
  </r>
  <r>
    <x v="386"/>
  </r>
  <r>
    <x v="354"/>
  </r>
  <r>
    <x v="389"/>
  </r>
  <r>
    <x v="354"/>
  </r>
  <r>
    <x v="488"/>
  </r>
  <r>
    <x v="387"/>
  </r>
  <r>
    <x v="354"/>
  </r>
  <r>
    <x v="331"/>
  </r>
  <r>
    <x v="342"/>
  </r>
  <r>
    <x v="352"/>
  </r>
  <r>
    <x v="453"/>
  </r>
  <r>
    <x v="385"/>
  </r>
  <r>
    <x v="341"/>
  </r>
  <r>
    <x v="343"/>
  </r>
  <r>
    <x v="345"/>
  </r>
  <r>
    <x v="309"/>
  </r>
  <r>
    <x v="314"/>
  </r>
  <r>
    <x v="434"/>
  </r>
  <r>
    <x v="329"/>
  </r>
  <r>
    <x v="279"/>
  </r>
  <r>
    <x v="314"/>
  </r>
  <r>
    <x v="331"/>
  </r>
  <r>
    <x v="306"/>
  </r>
  <r>
    <x v="279"/>
  </r>
  <r>
    <x v="374"/>
  </r>
  <r>
    <x v="384"/>
  </r>
  <r>
    <x v="85"/>
  </r>
  <r>
    <x v="329"/>
  </r>
  <r>
    <x v="329"/>
  </r>
  <r>
    <x v="487"/>
  </r>
  <r>
    <x v="386"/>
  </r>
  <r>
    <x v="338"/>
  </r>
  <r>
    <x v="339"/>
  </r>
  <r>
    <x v="339"/>
  </r>
  <r>
    <x v="446"/>
  </r>
  <r>
    <x v="327"/>
  </r>
  <r>
    <x v="374"/>
  </r>
  <r>
    <x v="368"/>
  </r>
  <r>
    <x v="360"/>
  </r>
  <r>
    <x v="360"/>
  </r>
  <r>
    <x v="394"/>
  </r>
  <r>
    <x v="450"/>
  </r>
  <r>
    <x v="394"/>
  </r>
  <r>
    <x v="454"/>
  </r>
  <r>
    <x v="349"/>
  </r>
  <r>
    <x v="279"/>
  </r>
  <r>
    <x v="387"/>
  </r>
  <r>
    <x v="338"/>
  </r>
  <r>
    <x v="330"/>
  </r>
  <r>
    <x v="335"/>
  </r>
  <r>
    <x v="394"/>
  </r>
  <r>
    <x v="392"/>
  </r>
  <r>
    <x v="337"/>
  </r>
  <r>
    <x v="386"/>
  </r>
  <r>
    <x v="281"/>
  </r>
  <r>
    <x v="362"/>
  </r>
  <r>
    <x v="79"/>
  </r>
  <r>
    <x v="292"/>
  </r>
  <r>
    <x v="259"/>
  </r>
  <r>
    <x v="44"/>
  </r>
  <r>
    <x v="292"/>
  </r>
  <r>
    <x v="105"/>
  </r>
  <r>
    <x v="20"/>
  </r>
  <r>
    <x v="93"/>
  </r>
  <r>
    <x v="40"/>
  </r>
  <r>
    <x v="99"/>
  </r>
  <r>
    <x v="77"/>
  </r>
  <r>
    <x v="39"/>
  </r>
  <r>
    <x v="36"/>
  </r>
  <r>
    <x v="375"/>
  </r>
  <r>
    <x v="305"/>
  </r>
  <r>
    <x v="361"/>
  </r>
  <r>
    <x v="355"/>
  </r>
  <r>
    <x v="434"/>
  </r>
  <r>
    <x v="384"/>
  </r>
  <r>
    <x v="86"/>
  </r>
  <r>
    <x v="271"/>
  </r>
  <r>
    <x v="106"/>
  </r>
  <r>
    <x v="92"/>
  </r>
  <r>
    <x v="47"/>
  </r>
  <r>
    <x v="281"/>
  </r>
  <r>
    <x v="25"/>
  </r>
  <r>
    <x v="269"/>
  </r>
  <r>
    <x v="305"/>
  </r>
  <r>
    <x v="3"/>
  </r>
  <r>
    <x v="259"/>
  </r>
  <r>
    <x v="100"/>
  </r>
  <r>
    <x v="372"/>
  </r>
  <r>
    <x v="92"/>
  </r>
  <r>
    <x v="13"/>
  </r>
  <r>
    <x v="14"/>
  </r>
  <r>
    <x v="11"/>
  </r>
  <r>
    <x v="362"/>
  </r>
  <r>
    <x v="288"/>
  </r>
  <r>
    <x v="85"/>
  </r>
  <r>
    <x v="85"/>
  </r>
  <r>
    <x v="375"/>
  </r>
  <r>
    <x v="72"/>
  </r>
  <r>
    <x v="36"/>
  </r>
  <r>
    <x v="109"/>
  </r>
  <r>
    <x v="69"/>
  </r>
  <r>
    <x v="53"/>
  </r>
  <r>
    <x v="110"/>
  </r>
  <r>
    <x v="150"/>
  </r>
  <r>
    <x v="104"/>
  </r>
  <r>
    <x v="22"/>
  </r>
  <r>
    <x v="106"/>
  </r>
  <r>
    <x v="92"/>
  </r>
  <r>
    <x v="11"/>
  </r>
  <r>
    <x v="87"/>
  </r>
  <r>
    <x v="3"/>
  </r>
  <r>
    <x v="0"/>
  </r>
  <r>
    <x v="2"/>
  </r>
  <r>
    <x v="259"/>
  </r>
  <r>
    <x v="40"/>
  </r>
  <r>
    <x v="33"/>
  </r>
  <r>
    <x v="37"/>
  </r>
  <r>
    <x v="65"/>
  </r>
  <r>
    <x v="50"/>
  </r>
  <r>
    <x v="107"/>
  </r>
  <r>
    <x v="66"/>
  </r>
  <r>
    <x v="49"/>
  </r>
  <r>
    <x v="146"/>
  </r>
  <r>
    <x v="149"/>
  </r>
  <r>
    <x v="53"/>
  </r>
  <r>
    <x v="74"/>
  </r>
  <r>
    <x v="109"/>
  </r>
  <r>
    <x v="109"/>
  </r>
  <r>
    <x v="54"/>
  </r>
  <r>
    <x v="245"/>
  </r>
  <r>
    <x v="111"/>
  </r>
  <r>
    <x v="112"/>
  </r>
  <r>
    <x v="20"/>
  </r>
  <r>
    <x v="69"/>
  </r>
  <r>
    <x v="71"/>
  </r>
  <r>
    <x v="32"/>
  </r>
  <r>
    <x v="245"/>
  </r>
  <r>
    <x v="67"/>
  </r>
  <r>
    <x v="71"/>
  </r>
  <r>
    <x v="113"/>
  </r>
  <r>
    <x v="74"/>
  </r>
  <r>
    <x v="50"/>
  </r>
  <r>
    <x v="57"/>
  </r>
  <r>
    <x v="255"/>
  </r>
  <r>
    <x v="54"/>
  </r>
  <r>
    <x v="61"/>
  </r>
  <r>
    <x v="65"/>
  </r>
  <r>
    <x v="255"/>
  </r>
  <r>
    <x v="67"/>
  </r>
  <r>
    <x v="257"/>
  </r>
  <r>
    <x v="78"/>
  </r>
  <r>
    <x v="75"/>
  </r>
  <r>
    <x v="67"/>
  </r>
  <r>
    <x v="32"/>
  </r>
  <r>
    <x v="113"/>
  </r>
  <r>
    <x v="66"/>
  </r>
  <r>
    <x v="63"/>
  </r>
  <r>
    <x v="78"/>
  </r>
  <r>
    <x v="113"/>
  </r>
  <r>
    <x v="75"/>
  </r>
  <r>
    <x v="108"/>
  </r>
  <r>
    <x v="50"/>
  </r>
  <r>
    <x v="78"/>
  </r>
  <r>
    <x v="62"/>
  </r>
  <r>
    <x v="20"/>
  </r>
  <r>
    <x v="119"/>
  </r>
  <r>
    <x v="149"/>
  </r>
  <r>
    <x v="78"/>
  </r>
  <r>
    <x v="62"/>
  </r>
  <r>
    <x v="371"/>
  </r>
  <r>
    <x v="155"/>
  </r>
  <r>
    <x v="56"/>
  </r>
  <r>
    <x v="76"/>
  </r>
  <r>
    <x v="66"/>
  </r>
  <r>
    <x v="54"/>
  </r>
  <r>
    <x v="256"/>
  </r>
  <r>
    <x v="22"/>
  </r>
  <r>
    <x v="35"/>
  </r>
  <r>
    <x v="37"/>
  </r>
  <r>
    <x v="37"/>
  </r>
  <r>
    <x v="69"/>
  </r>
  <r>
    <x v="113"/>
  </r>
  <r>
    <x v="147"/>
  </r>
  <r>
    <x v="58"/>
  </r>
  <r>
    <x v="149"/>
  </r>
  <r>
    <x v="56"/>
  </r>
  <r>
    <x v="52"/>
  </r>
  <r>
    <x v="119"/>
  </r>
  <r>
    <x v="111"/>
  </r>
  <r>
    <x v="110"/>
  </r>
  <r>
    <x v="49"/>
  </r>
  <r>
    <x v="147"/>
  </r>
  <r>
    <x v="148"/>
  </r>
  <r>
    <x v="272"/>
  </r>
  <r>
    <x v="111"/>
  </r>
  <r>
    <x v="115"/>
  </r>
  <r>
    <x v="249"/>
  </r>
  <r>
    <x v="160"/>
  </r>
  <r>
    <x v="136"/>
  </r>
  <r>
    <x v="66"/>
  </r>
  <r>
    <x v="148"/>
  </r>
  <r>
    <x v="143"/>
  </r>
  <r>
    <x v="119"/>
  </r>
  <r>
    <x v="123"/>
  </r>
  <r>
    <x v="148"/>
  </r>
  <r>
    <x v="142"/>
  </r>
  <r>
    <x v="137"/>
  </r>
  <r>
    <x v="233"/>
  </r>
  <r>
    <x v="185"/>
  </r>
  <r>
    <x v="185"/>
  </r>
  <r>
    <x v="122"/>
  </r>
  <r>
    <x v="217"/>
  </r>
  <r>
    <x v="130"/>
  </r>
  <r>
    <x v="176"/>
  </r>
  <r>
    <x v="243"/>
  </r>
  <r>
    <x v="236"/>
  </r>
  <r>
    <x v="244"/>
  </r>
  <r>
    <x v="217"/>
  </r>
  <r>
    <x v="187"/>
  </r>
  <r>
    <x v="251"/>
  </r>
  <r>
    <x v="133"/>
  </r>
  <r>
    <x v="243"/>
  </r>
  <r>
    <x v="220"/>
  </r>
  <r>
    <x v="137"/>
  </r>
  <r>
    <x v="138"/>
  </r>
  <r>
    <x v="139"/>
  </r>
  <r>
    <x v="250"/>
  </r>
  <r>
    <x v="233"/>
  </r>
  <r>
    <x v="241"/>
  </r>
  <r>
    <x v="135"/>
  </r>
  <r>
    <x v="125"/>
  </r>
  <r>
    <x v="138"/>
  </r>
  <r>
    <x v="233"/>
  </r>
  <r>
    <x v="240"/>
  </r>
  <r>
    <x v="233"/>
  </r>
  <r>
    <x v="219"/>
  </r>
  <r>
    <x v="237"/>
  </r>
  <r>
    <x v="236"/>
  </r>
  <r>
    <x v="180"/>
  </r>
  <r>
    <x v="185"/>
  </r>
  <r>
    <x v="211"/>
  </r>
  <r>
    <x v="217"/>
  </r>
  <r>
    <x v="236"/>
  </r>
  <r>
    <x v="180"/>
  </r>
  <r>
    <x v="133"/>
  </r>
  <r>
    <x v="237"/>
  </r>
  <r>
    <x v="209"/>
  </r>
  <r>
    <x v="185"/>
  </r>
  <r>
    <x v="265"/>
  </r>
  <r>
    <x v="179"/>
  </r>
  <r>
    <x v="147"/>
  </r>
  <r>
    <x v="149"/>
  </r>
  <r>
    <x v="139"/>
  </r>
  <r>
    <x v="147"/>
  </r>
  <r>
    <x v="148"/>
  </r>
  <r>
    <x v="264"/>
  </r>
  <r>
    <x v="147"/>
  </r>
  <r>
    <x v="253"/>
  </r>
  <r>
    <x v="282"/>
  </r>
  <r>
    <x v="237"/>
  </r>
  <r>
    <x v="176"/>
  </r>
  <r>
    <x v="147"/>
  </r>
  <r>
    <x v="282"/>
  </r>
  <r>
    <x v="128"/>
  </r>
  <r>
    <x v="154"/>
  </r>
  <r>
    <x v="146"/>
  </r>
  <r>
    <x v="123"/>
  </r>
  <r>
    <x v="61"/>
  </r>
  <r>
    <x v="148"/>
  </r>
  <r>
    <x v="50"/>
  </r>
  <r>
    <x v="49"/>
  </r>
  <r>
    <x v="113"/>
  </r>
  <r>
    <x v="67"/>
  </r>
  <r>
    <x v="37"/>
  </r>
  <r>
    <x v="74"/>
  </r>
  <r>
    <x v="71"/>
  </r>
  <r>
    <x v="68"/>
  </r>
  <r>
    <x v="41"/>
  </r>
  <r>
    <x v="43"/>
  </r>
  <r>
    <x v="30"/>
  </r>
  <r>
    <x v="22"/>
  </r>
  <r>
    <x v="64"/>
  </r>
  <r>
    <x v="42"/>
  </r>
  <r>
    <x v="105"/>
  </r>
  <r>
    <x v="12"/>
  </r>
  <r>
    <x v="161"/>
  </r>
  <r>
    <x v="106"/>
  </r>
  <r>
    <x v="17"/>
  </r>
  <r>
    <x v="99"/>
  </r>
  <r>
    <x v="40"/>
  </r>
  <r>
    <x v="25"/>
  </r>
  <r>
    <x v="35"/>
  </r>
  <r>
    <x v="36"/>
  </r>
  <r>
    <x v="102"/>
  </r>
  <r>
    <x v="34"/>
  </r>
  <r>
    <x v="9"/>
  </r>
  <r>
    <x v="24"/>
  </r>
  <r>
    <x v="30"/>
  </r>
  <r>
    <x v="78"/>
  </r>
  <r>
    <x v="25"/>
  </r>
  <r>
    <x v="28"/>
  </r>
  <r>
    <x v="41"/>
  </r>
  <r>
    <x v="19"/>
  </r>
  <r>
    <x v="68"/>
  </r>
  <r>
    <x v="35"/>
  </r>
  <r>
    <x v="35"/>
  </r>
  <r>
    <x v="258"/>
  </r>
  <r>
    <x v="17"/>
  </r>
  <r>
    <x v="17"/>
  </r>
  <r>
    <x v="6"/>
  </r>
  <r>
    <x v="77"/>
  </r>
  <r>
    <x v="48"/>
  </r>
  <r>
    <x v="108"/>
  </r>
  <r>
    <x v="75"/>
  </r>
  <r>
    <x v="37"/>
  </r>
  <r>
    <x v="27"/>
  </r>
  <r>
    <x v="4"/>
  </r>
  <r>
    <x v="69"/>
  </r>
  <r>
    <x v="48"/>
  </r>
  <r>
    <x v="315"/>
  </r>
  <r>
    <x v="77"/>
  </r>
  <r>
    <x v="21"/>
  </r>
  <r>
    <x v="95"/>
  </r>
  <r>
    <x v="7"/>
  </r>
  <r>
    <x v="31"/>
  </r>
  <r>
    <x v="7"/>
  </r>
  <r>
    <x v="2"/>
  </r>
  <r>
    <x v="19"/>
  </r>
  <r>
    <x v="33"/>
  </r>
  <r>
    <x v="43"/>
  </r>
  <r>
    <x v="12"/>
  </r>
  <r>
    <x v="11"/>
  </r>
  <r>
    <x v="40"/>
  </r>
  <r>
    <x v="8"/>
  </r>
  <r>
    <x v="22"/>
  </r>
  <r>
    <x v="12"/>
  </r>
  <r>
    <x v="317"/>
  </r>
  <r>
    <x v="375"/>
  </r>
  <r>
    <x v="321"/>
  </r>
  <r>
    <x v="290"/>
  </r>
  <r>
    <x v="292"/>
  </r>
  <r>
    <x v="81"/>
  </r>
  <r>
    <x v="38"/>
  </r>
  <r>
    <x v="2"/>
  </r>
  <r>
    <x v="32"/>
  </r>
  <r>
    <x v="105"/>
  </r>
  <r>
    <x v="146"/>
  </r>
  <r>
    <x v="113"/>
  </r>
  <r>
    <x v="104"/>
  </r>
  <r>
    <x v="55"/>
  </r>
  <r>
    <x v="245"/>
  </r>
  <r>
    <x v="315"/>
  </r>
  <r>
    <x v="22"/>
  </r>
  <r>
    <x v="22"/>
  </r>
  <r>
    <x v="65"/>
  </r>
  <r>
    <x v="316"/>
  </r>
  <r>
    <x v="18"/>
  </r>
  <r>
    <x v="21"/>
  </r>
  <r>
    <x v="27"/>
  </r>
  <r>
    <x v="46"/>
  </r>
  <r>
    <x v="325"/>
  </r>
  <r>
    <x v="375"/>
  </r>
  <r>
    <x v="6"/>
  </r>
  <r>
    <x v="38"/>
  </r>
  <r>
    <x v="49"/>
  </r>
  <r>
    <x v="75"/>
  </r>
  <r>
    <x v="148"/>
  </r>
  <r>
    <x v="43"/>
  </r>
  <r>
    <x v="43"/>
  </r>
  <r>
    <x v="433"/>
  </r>
  <r>
    <x v="442"/>
  </r>
  <r>
    <x v="100"/>
  </r>
  <r>
    <x v="106"/>
  </r>
  <r>
    <x v="85"/>
  </r>
  <r>
    <x v="260"/>
  </r>
  <r>
    <x v="92"/>
  </r>
  <r>
    <x v="306"/>
  </r>
  <r>
    <x v="326"/>
  </r>
  <r>
    <x v="80"/>
  </r>
  <r>
    <x v="318"/>
  </r>
  <r>
    <x v="316"/>
  </r>
  <r>
    <x v="81"/>
  </r>
  <r>
    <x v="324"/>
  </r>
  <r>
    <x v="270"/>
  </r>
  <r>
    <x v="21"/>
  </r>
  <r>
    <x v="4"/>
  </r>
  <r>
    <x v="100"/>
  </r>
  <r>
    <x v="15"/>
  </r>
  <r>
    <x v="93"/>
  </r>
  <r>
    <x v="9"/>
  </r>
  <r>
    <x v="94"/>
  </r>
  <r>
    <x v="86"/>
  </r>
  <r>
    <x v="10"/>
  </r>
  <r>
    <x v="94"/>
  </r>
  <r>
    <x v="40"/>
  </r>
  <r>
    <x v="86"/>
  </r>
  <r>
    <x v="80"/>
  </r>
  <r>
    <x v="80"/>
  </r>
  <r>
    <x v="323"/>
  </r>
  <r>
    <x v="323"/>
  </r>
  <r>
    <x v="375"/>
  </r>
  <r>
    <x v="85"/>
  </r>
  <r>
    <x v="3"/>
  </r>
  <r>
    <x v="25"/>
  </r>
  <r>
    <x v="24"/>
  </r>
  <r>
    <x v="6"/>
  </r>
  <r>
    <x v="317"/>
  </r>
  <r>
    <x v="340"/>
  </r>
  <r>
    <x v="99"/>
  </r>
  <r>
    <x v="47"/>
  </r>
  <r>
    <x v="340"/>
  </r>
  <r>
    <x v="289"/>
  </r>
  <r>
    <x v="303"/>
  </r>
  <r>
    <x v="81"/>
  </r>
  <r>
    <x v="94"/>
  </r>
  <r>
    <x v="375"/>
  </r>
  <r>
    <x v="94"/>
  </r>
  <r>
    <x v="106"/>
  </r>
  <r>
    <x v="94"/>
  </r>
  <r>
    <x v="41"/>
  </r>
  <r>
    <x v="46"/>
  </r>
  <r>
    <x v="10"/>
  </r>
  <r>
    <x v="44"/>
  </r>
  <r>
    <x v="41"/>
  </r>
  <r>
    <x v="78"/>
  </r>
  <r>
    <x v="35"/>
  </r>
  <r>
    <x v="55"/>
  </r>
  <r>
    <x v="103"/>
  </r>
  <r>
    <x v="32"/>
  </r>
  <r>
    <x v="32"/>
  </r>
  <r>
    <x v="37"/>
  </r>
  <r>
    <x v="72"/>
  </r>
  <r>
    <x v="36"/>
  </r>
  <r>
    <x v="69"/>
  </r>
  <r>
    <x v="18"/>
  </r>
  <r>
    <x v="151"/>
  </r>
  <r>
    <x v="315"/>
  </r>
  <r>
    <x v="115"/>
  </r>
  <r>
    <x v="134"/>
  </r>
  <r>
    <x v="253"/>
  </r>
  <r>
    <x v="251"/>
  </r>
  <r>
    <x v="149"/>
  </r>
  <r>
    <x v="32"/>
  </r>
  <r>
    <x v="64"/>
  </r>
  <r>
    <x v="64"/>
  </r>
  <r>
    <x v="61"/>
  </r>
  <r>
    <x v="128"/>
  </r>
  <r>
    <x v="161"/>
  </r>
  <r>
    <x v="32"/>
  </r>
  <r>
    <x v="137"/>
  </r>
  <r>
    <x v="75"/>
  </r>
  <r>
    <x v="245"/>
  </r>
  <r>
    <x v="151"/>
  </r>
  <r>
    <x v="236"/>
  </r>
  <r>
    <x v="243"/>
  </r>
  <r>
    <x v="144"/>
  </r>
  <r>
    <x v="61"/>
  </r>
  <r>
    <x v="49"/>
  </r>
  <r>
    <x v="49"/>
  </r>
  <r>
    <x v="149"/>
  </r>
  <r>
    <x v="63"/>
  </r>
  <r>
    <x v="62"/>
  </r>
  <r>
    <x v="149"/>
  </r>
  <r>
    <x v="154"/>
  </r>
  <r>
    <x v="54"/>
  </r>
  <r>
    <x v="61"/>
  </r>
  <r>
    <x v="66"/>
  </r>
  <r>
    <x v="220"/>
  </r>
  <r>
    <x v="58"/>
  </r>
  <r>
    <x v="118"/>
  </r>
  <r>
    <x v="67"/>
  </r>
  <r>
    <x v="61"/>
  </r>
  <r>
    <x v="67"/>
  </r>
  <r>
    <x v="65"/>
  </r>
  <r>
    <x v="245"/>
  </r>
  <r>
    <x v="61"/>
  </r>
  <r>
    <x v="255"/>
  </r>
  <r>
    <x v="111"/>
  </r>
  <r>
    <x v="117"/>
  </r>
  <r>
    <x v="245"/>
  </r>
  <r>
    <x v="64"/>
  </r>
  <r>
    <x v="67"/>
  </r>
  <r>
    <x v="65"/>
  </r>
  <r>
    <x v="70"/>
  </r>
  <r>
    <x v="246"/>
  </r>
  <r>
    <x v="71"/>
  </r>
  <r>
    <x v="36"/>
  </r>
  <r>
    <x v="65"/>
  </r>
  <r>
    <x v="109"/>
  </r>
  <r>
    <x v="104"/>
  </r>
  <r>
    <x v="43"/>
  </r>
  <r>
    <x v="104"/>
  </r>
  <r>
    <x v="245"/>
  </r>
  <r>
    <x v="113"/>
  </r>
  <r>
    <x v="59"/>
  </r>
  <r>
    <x v="50"/>
  </r>
  <r>
    <x v="55"/>
  </r>
  <r>
    <x v="146"/>
  </r>
  <r>
    <x v="62"/>
  </r>
  <r>
    <x v="58"/>
  </r>
  <r>
    <x v="147"/>
  </r>
  <r>
    <x v="49"/>
  </r>
  <r>
    <x v="145"/>
  </r>
  <r>
    <x v="42"/>
  </r>
  <r>
    <x v="65"/>
  </r>
  <r>
    <x v="67"/>
  </r>
  <r>
    <x v="61"/>
  </r>
  <r>
    <x v="154"/>
  </r>
  <r>
    <x v="153"/>
  </r>
  <r>
    <x v="123"/>
  </r>
  <r>
    <x v="121"/>
  </r>
  <r>
    <x v="239"/>
  </r>
  <r>
    <x v="236"/>
  </r>
  <r>
    <x v="124"/>
  </r>
  <r>
    <x v="241"/>
  </r>
  <r>
    <x v="132"/>
  </r>
  <r>
    <x v="240"/>
  </r>
  <r>
    <x v="217"/>
  </r>
  <r>
    <x v="188"/>
  </r>
  <r>
    <x v="130"/>
  </r>
  <r>
    <x v="112"/>
  </r>
  <r>
    <x v="138"/>
  </r>
  <r>
    <x v="150"/>
  </r>
  <r>
    <x v="153"/>
  </r>
  <r>
    <x v="143"/>
  </r>
  <r>
    <x v="63"/>
  </r>
  <r>
    <x v="63"/>
  </r>
  <r>
    <x v="33"/>
  </r>
  <r>
    <x v="149"/>
  </r>
  <r>
    <x v="114"/>
  </r>
  <r>
    <x v="121"/>
  </r>
  <r>
    <x v="146"/>
  </r>
  <r>
    <x v="244"/>
  </r>
  <r>
    <x v="267"/>
  </r>
  <r>
    <x v="131"/>
  </r>
  <r>
    <x v="36"/>
  </r>
  <r>
    <x v="71"/>
  </r>
  <r>
    <x v="372"/>
  </r>
  <r>
    <x v="309"/>
  </r>
  <r>
    <x v="324"/>
  </r>
  <r>
    <x v="360"/>
  </r>
  <r>
    <x v="365"/>
  </r>
  <r>
    <x v="451"/>
  </r>
  <r>
    <x v="289"/>
  </r>
  <r>
    <x v="83"/>
  </r>
  <r>
    <x v="304"/>
  </r>
  <r>
    <x v="317"/>
  </r>
  <r>
    <x v="83"/>
  </r>
  <r>
    <x v="364"/>
  </r>
  <r>
    <x v="289"/>
  </r>
  <r>
    <x v="81"/>
  </r>
  <r>
    <x v="385"/>
  </r>
  <r>
    <x v="85"/>
  </r>
  <r>
    <x v="92"/>
  </r>
  <r>
    <x v="26"/>
  </r>
  <r>
    <x v="96"/>
  </r>
  <r>
    <x v="261"/>
  </r>
  <r>
    <x v="25"/>
  </r>
  <r>
    <x v="25"/>
  </r>
  <r>
    <x v="1"/>
  </r>
  <r>
    <x v="23"/>
  </r>
  <r>
    <x v="103"/>
  </r>
  <r>
    <x v="1"/>
  </r>
  <r>
    <x v="11"/>
  </r>
  <r>
    <x v="147"/>
  </r>
  <r>
    <x v="148"/>
  </r>
  <r>
    <x v="49"/>
  </r>
  <r>
    <x v="245"/>
  </r>
  <r>
    <x v="53"/>
  </r>
  <r>
    <x v="146"/>
  </r>
  <r>
    <x v="63"/>
  </r>
  <r>
    <x v="66"/>
  </r>
  <r>
    <x v="112"/>
  </r>
  <r>
    <x v="129"/>
  </r>
  <r>
    <x v="135"/>
  </r>
  <r>
    <x v="53"/>
  </r>
  <r>
    <x v="33"/>
  </r>
  <r>
    <x v="258"/>
  </r>
  <r>
    <x v="34"/>
  </r>
  <r>
    <x v="32"/>
  </r>
  <r>
    <x v="21"/>
  </r>
  <r>
    <x v="30"/>
  </r>
  <r>
    <x v="6"/>
  </r>
  <r>
    <x v="70"/>
  </r>
  <r>
    <x v="69"/>
  </r>
  <r>
    <x v="153"/>
  </r>
  <r>
    <x v="61"/>
  </r>
  <r>
    <x v="111"/>
  </r>
  <r>
    <x v="153"/>
  </r>
  <r>
    <x v="115"/>
  </r>
  <r>
    <x v="74"/>
  </r>
  <r>
    <x v="112"/>
  </r>
  <r>
    <x v="116"/>
  </r>
  <r>
    <x v="116"/>
  </r>
  <r>
    <x v="130"/>
  </r>
  <r>
    <x v="185"/>
  </r>
  <r>
    <x v="489"/>
  </r>
  <r>
    <x v="209"/>
  </r>
  <r>
    <x v="396"/>
  </r>
  <r>
    <x v="138"/>
  </r>
  <r>
    <x v="240"/>
  </r>
  <r>
    <x v="249"/>
  </r>
  <r>
    <x v="244"/>
  </r>
  <r>
    <x v="222"/>
  </r>
  <r>
    <x v="137"/>
  </r>
  <r>
    <x v="246"/>
  </r>
  <r>
    <x v="62"/>
  </r>
  <r>
    <x v="144"/>
  </r>
  <r>
    <x v="110"/>
  </r>
  <r>
    <x v="246"/>
  </r>
  <r>
    <x v="67"/>
  </r>
  <r>
    <x v="120"/>
  </r>
  <r>
    <x v="54"/>
  </r>
  <r>
    <x v="74"/>
  </r>
  <r>
    <x v="153"/>
  </r>
  <r>
    <x v="121"/>
  </r>
  <r>
    <x v="315"/>
  </r>
  <r>
    <x v="41"/>
  </r>
  <r>
    <x v="66"/>
  </r>
  <r>
    <x v="371"/>
  </r>
  <r>
    <x v="151"/>
  </r>
  <r>
    <x v="68"/>
  </r>
  <r>
    <x v="68"/>
  </r>
  <r>
    <x v="26"/>
  </r>
  <r>
    <x v="18"/>
  </r>
  <r>
    <x v="4"/>
  </r>
  <r>
    <x v="0"/>
  </r>
  <r>
    <x v="1"/>
  </r>
  <r>
    <x v="96"/>
  </r>
  <r>
    <x v="10"/>
  </r>
  <r>
    <x v="6"/>
  </r>
  <r>
    <x v="270"/>
  </r>
  <r>
    <x v="80"/>
  </r>
  <r>
    <x v="101"/>
  </r>
  <r>
    <x v="98"/>
  </r>
  <r>
    <x v="442"/>
  </r>
  <r>
    <x v="79"/>
  </r>
  <r>
    <x v="80"/>
  </r>
  <r>
    <x v="442"/>
  </r>
  <r>
    <x v="302"/>
  </r>
  <r>
    <x v="273"/>
  </r>
  <r>
    <x v="340"/>
  </r>
  <r>
    <x v="433"/>
  </r>
  <r>
    <x v="317"/>
  </r>
  <r>
    <x v="317"/>
  </r>
  <r>
    <x v="290"/>
  </r>
  <r>
    <x v="83"/>
  </r>
  <r>
    <x v="280"/>
  </r>
  <r>
    <x v="363"/>
  </r>
  <r>
    <x v="363"/>
  </r>
  <r>
    <x v="323"/>
  </r>
  <r>
    <x v="344"/>
  </r>
  <r>
    <x v="79"/>
  </r>
  <r>
    <x v="281"/>
  </r>
  <r>
    <x v="88"/>
  </r>
  <r>
    <x v="290"/>
  </r>
  <r>
    <x v="373"/>
  </r>
  <r>
    <x v="84"/>
  </r>
  <r>
    <x v="277"/>
  </r>
  <r>
    <x v="92"/>
  </r>
  <r>
    <x v="271"/>
  </r>
  <r>
    <x v="271"/>
  </r>
  <r>
    <x v="92"/>
  </r>
  <r>
    <x v="291"/>
  </r>
  <r>
    <x v="375"/>
  </r>
  <r>
    <x v="345"/>
  </r>
  <r>
    <x v="347"/>
  </r>
  <r>
    <x v="102"/>
  </r>
  <r>
    <x v="90"/>
  </r>
  <r>
    <x v="442"/>
  </r>
  <r>
    <x v="362"/>
  </r>
  <r>
    <x v="278"/>
  </r>
  <r>
    <x v="278"/>
  </r>
  <r>
    <x v="290"/>
  </r>
  <r>
    <x v="291"/>
  </r>
  <r>
    <x v="291"/>
  </r>
  <r>
    <x v="303"/>
  </r>
  <r>
    <x v="323"/>
  </r>
  <r>
    <x v="88"/>
  </r>
  <r>
    <x v="360"/>
  </r>
  <r>
    <x v="353"/>
  </r>
  <r>
    <x v="291"/>
  </r>
  <r>
    <x v="274"/>
  </r>
  <r>
    <x v="384"/>
  </r>
  <r>
    <x v="339"/>
  </r>
  <r>
    <x v="350"/>
  </r>
  <r>
    <x v="338"/>
  </r>
  <r>
    <x v="329"/>
  </r>
  <r>
    <x v="279"/>
  </r>
  <r>
    <x v="333"/>
  </r>
  <r>
    <x v="354"/>
  </r>
  <r>
    <x v="358"/>
  </r>
  <r>
    <x v="454"/>
  </r>
  <r>
    <x v="461"/>
  </r>
  <r>
    <x v="455"/>
  </r>
  <r>
    <x v="462"/>
  </r>
  <r>
    <x v="490"/>
  </r>
  <r>
    <x v="479"/>
  </r>
  <r>
    <x v="491"/>
  </r>
  <r>
    <x v="484"/>
  </r>
  <r>
    <x v="492"/>
  </r>
  <r>
    <x v="480"/>
  </r>
  <r>
    <x v="480"/>
  </r>
  <r>
    <x v="493"/>
  </r>
  <r>
    <x v="491"/>
  </r>
  <r>
    <x v="494"/>
  </r>
  <r>
    <x v="495"/>
  </r>
  <r>
    <x v="496"/>
  </r>
  <r>
    <x v="467"/>
  </r>
  <r>
    <x v="493"/>
  </r>
  <r>
    <x v="497"/>
  </r>
  <r>
    <x v="497"/>
  </r>
  <r>
    <x v="484"/>
  </r>
  <r>
    <x v="498"/>
  </r>
  <r>
    <x v="499"/>
  </r>
  <r>
    <x v="445"/>
  </r>
  <r>
    <x v="500"/>
  </r>
  <r>
    <x v="501"/>
  </r>
  <r>
    <x v="502"/>
  </r>
  <r>
    <x v="503"/>
  </r>
  <r>
    <x v="369"/>
  </r>
  <r>
    <x v="369"/>
  </r>
  <r>
    <x v="504"/>
  </r>
  <r>
    <x v="463"/>
  </r>
  <r>
    <x v="392"/>
  </r>
  <r>
    <x v="359"/>
  </r>
  <r>
    <x v="320"/>
  </r>
  <r>
    <x v="324"/>
  </r>
  <r>
    <x v="304"/>
  </r>
  <r>
    <x v="317"/>
  </r>
  <r>
    <x v="344"/>
  </r>
  <r>
    <x v="276"/>
  </r>
  <r>
    <x v="278"/>
  </r>
  <r>
    <x v="318"/>
  </r>
  <r>
    <x v="291"/>
  </r>
  <r>
    <x v="261"/>
  </r>
  <r>
    <x v="79"/>
  </r>
  <r>
    <x v="316"/>
  </r>
  <r>
    <x v="91"/>
  </r>
  <r>
    <x v="10"/>
  </r>
  <r>
    <x v="281"/>
  </r>
  <r>
    <x v="281"/>
  </r>
  <r>
    <x v="95"/>
  </r>
  <r>
    <x v="102"/>
  </r>
  <r>
    <x v="325"/>
  </r>
  <r>
    <x v="97"/>
  </r>
  <r>
    <x v="12"/>
  </r>
  <r>
    <x v="12"/>
  </r>
  <r>
    <x v="3"/>
  </r>
  <r>
    <x v="18"/>
  </r>
  <r>
    <x v="13"/>
  </r>
  <r>
    <x v="39"/>
  </r>
  <r>
    <x v="38"/>
  </r>
  <r>
    <x v="41"/>
  </r>
  <r>
    <x v="76"/>
  </r>
  <r>
    <x v="66"/>
  </r>
  <r>
    <x v="64"/>
  </r>
  <r>
    <x v="111"/>
  </r>
  <r>
    <x v="55"/>
  </r>
  <r>
    <x v="54"/>
  </r>
  <r>
    <x v="74"/>
  </r>
  <r>
    <x v="54"/>
  </r>
  <r>
    <x v="37"/>
  </r>
  <r>
    <x v="86"/>
  </r>
  <r>
    <x v="102"/>
  </r>
  <r>
    <x v="18"/>
  </r>
  <r>
    <x v="73"/>
  </r>
  <r>
    <x v="41"/>
  </r>
  <r>
    <x v="43"/>
  </r>
  <r>
    <x v="22"/>
  </r>
  <r>
    <x v="70"/>
  </r>
  <r>
    <x v="22"/>
  </r>
  <r>
    <x v="1"/>
  </r>
  <r>
    <x v="44"/>
  </r>
  <r>
    <x v="5"/>
  </r>
  <r>
    <x v="49"/>
  </r>
  <r>
    <x v="155"/>
  </r>
  <r>
    <x v="57"/>
  </r>
  <r>
    <x v="114"/>
  </r>
  <r>
    <x v="66"/>
  </r>
  <r>
    <x v="154"/>
  </r>
  <r>
    <x v="67"/>
  </r>
  <r>
    <x v="148"/>
  </r>
  <r>
    <x v="112"/>
  </r>
  <r>
    <x v="61"/>
  </r>
  <r>
    <x v="78"/>
  </r>
  <r>
    <x v="63"/>
  </r>
  <r>
    <x v="149"/>
  </r>
  <r>
    <x v="54"/>
  </r>
  <r>
    <x v="67"/>
  </r>
  <r>
    <x v="52"/>
  </r>
  <r>
    <x v="147"/>
  </r>
  <r>
    <x v="35"/>
  </r>
  <r>
    <x v="19"/>
  </r>
  <r>
    <x v="32"/>
  </r>
  <r>
    <x v="71"/>
  </r>
  <r>
    <x v="107"/>
  </r>
  <r>
    <x v="245"/>
  </r>
  <r>
    <x v="245"/>
  </r>
  <r>
    <x v="65"/>
  </r>
  <r>
    <x v="54"/>
  </r>
  <r>
    <x v="20"/>
  </r>
  <r>
    <x v="74"/>
  </r>
  <r>
    <x v="49"/>
  </r>
  <r>
    <x v="66"/>
  </r>
  <r>
    <x v="149"/>
  </r>
  <r>
    <x v="77"/>
  </r>
  <r>
    <x v="19"/>
  </r>
  <r>
    <x v="315"/>
  </r>
  <r>
    <x v="64"/>
  </r>
  <r>
    <x v="50"/>
  </r>
  <r>
    <x v="69"/>
  </r>
  <r>
    <x v="71"/>
  </r>
  <r>
    <x v="104"/>
  </r>
  <r>
    <x v="73"/>
  </r>
  <r>
    <x v="37"/>
  </r>
  <r>
    <x v="59"/>
  </r>
  <r>
    <x v="145"/>
  </r>
  <r>
    <x v="104"/>
  </r>
  <r>
    <x v="76"/>
  </r>
  <r>
    <x v="73"/>
  </r>
  <r>
    <x v="32"/>
  </r>
  <r>
    <x v="32"/>
  </r>
  <r>
    <x v="65"/>
  </r>
  <r>
    <x v="75"/>
  </r>
  <r>
    <x v="48"/>
  </r>
  <r>
    <x v="42"/>
  </r>
  <r>
    <x v="73"/>
  </r>
  <r>
    <x v="36"/>
  </r>
  <r>
    <x v="15"/>
  </r>
  <r>
    <x v="35"/>
  </r>
  <r>
    <x v="32"/>
  </r>
  <r>
    <x v="33"/>
  </r>
  <r>
    <x v="77"/>
  </r>
  <r>
    <x v="258"/>
  </r>
  <r>
    <x v="30"/>
  </r>
  <r>
    <x v="1"/>
  </r>
  <r>
    <x v="39"/>
  </r>
  <r>
    <x v="73"/>
  </r>
  <r>
    <x v="0"/>
  </r>
  <r>
    <x v="6"/>
  </r>
  <r>
    <x v="6"/>
  </r>
  <r>
    <x v="259"/>
  </r>
  <r>
    <x v="363"/>
  </r>
  <r>
    <x v="79"/>
  </r>
  <r>
    <x v="87"/>
  </r>
  <r>
    <x v="4"/>
  </r>
  <r>
    <x v="340"/>
  </r>
  <r>
    <x v="12"/>
  </r>
  <r>
    <x v="100"/>
  </r>
  <r>
    <x v="44"/>
  </r>
  <r>
    <x v="316"/>
  </r>
  <r>
    <x v="487"/>
  </r>
  <r>
    <x v="328"/>
  </r>
  <r>
    <x v="291"/>
  </r>
  <r>
    <x v="291"/>
  </r>
  <r>
    <x v="308"/>
  </r>
  <r>
    <x v="336"/>
  </r>
  <r>
    <x v="387"/>
  </r>
  <r>
    <x v="376"/>
  </r>
  <r>
    <x v="332"/>
  </r>
  <r>
    <x v="274"/>
  </r>
  <r>
    <x v="312"/>
  </r>
  <r>
    <x v="279"/>
  </r>
  <r>
    <x v="374"/>
  </r>
  <r>
    <x v="388"/>
  </r>
  <r>
    <x v="342"/>
  </r>
  <r>
    <x v="279"/>
  </r>
  <r>
    <x v="376"/>
  </r>
  <r>
    <x v="357"/>
  </r>
  <r>
    <x v="354"/>
  </r>
  <r>
    <x v="328"/>
  </r>
  <r>
    <x v="454"/>
  </r>
  <r>
    <x v="395"/>
  </r>
  <r>
    <x v="354"/>
  </r>
  <r>
    <x v="331"/>
  </r>
  <r>
    <x v="393"/>
  </r>
  <r>
    <x v="389"/>
  </r>
  <r>
    <x v="387"/>
  </r>
  <r>
    <x v="505"/>
  </r>
  <r>
    <x v="355"/>
  </r>
  <r>
    <x v="335"/>
  </r>
  <r>
    <x v="352"/>
  </r>
  <r>
    <x v="387"/>
  </r>
  <r>
    <x v="457"/>
  </r>
  <r>
    <x v="394"/>
  </r>
  <r>
    <x v="506"/>
  </r>
  <r>
    <x v="334"/>
  </r>
  <r>
    <x v="385"/>
  </r>
  <r>
    <x v="320"/>
  </r>
  <r>
    <x v="351"/>
  </r>
  <r>
    <x v="447"/>
  </r>
  <r>
    <x v="507"/>
  </r>
  <r>
    <x v="505"/>
  </r>
  <r>
    <x v="393"/>
  </r>
  <r>
    <x v="355"/>
  </r>
  <r>
    <x v="387"/>
  </r>
  <r>
    <x v="354"/>
  </r>
  <r>
    <x v="332"/>
  </r>
  <r>
    <x v="388"/>
  </r>
  <r>
    <x v="387"/>
  </r>
  <r>
    <x v="452"/>
  </r>
  <r>
    <x v="330"/>
  </r>
  <r>
    <x v="341"/>
  </r>
  <r>
    <x v="348"/>
  </r>
  <r>
    <x v="271"/>
  </r>
  <r>
    <x v="321"/>
  </r>
  <r>
    <x v="337"/>
  </r>
  <r>
    <x v="86"/>
  </r>
  <r>
    <x v="274"/>
  </r>
  <r>
    <x v="84"/>
  </r>
  <r>
    <x v="304"/>
  </r>
  <r>
    <x v="365"/>
  </r>
  <r>
    <x v="349"/>
  </r>
  <r>
    <x v="345"/>
  </r>
  <r>
    <x v="281"/>
  </r>
  <r>
    <x v="321"/>
  </r>
  <r>
    <x v="289"/>
  </r>
  <r>
    <x v="321"/>
  </r>
  <r>
    <x v="340"/>
  </r>
  <r>
    <x v="307"/>
  </r>
  <r>
    <x v="344"/>
  </r>
  <r>
    <x v="304"/>
  </r>
  <r>
    <x v="337"/>
  </r>
  <r>
    <x v="275"/>
  </r>
  <r>
    <x v="450"/>
  </r>
  <r>
    <x v="376"/>
  </r>
  <r>
    <x v="342"/>
  </r>
  <r>
    <x v="341"/>
  </r>
  <r>
    <x v="81"/>
  </r>
  <r>
    <x v="452"/>
  </r>
  <r>
    <x v="386"/>
  </r>
  <r>
    <x v="322"/>
  </r>
  <r>
    <x v="326"/>
  </r>
  <r>
    <x v="338"/>
  </r>
  <r>
    <x v="305"/>
  </r>
  <r>
    <x v="94"/>
  </r>
  <r>
    <x v="2"/>
  </r>
  <r>
    <x v="366"/>
  </r>
  <r>
    <x v="473"/>
  </r>
  <r>
    <x v="303"/>
  </r>
  <r>
    <x v="303"/>
  </r>
  <r>
    <x v="508"/>
  </r>
  <r>
    <x v="508"/>
  </r>
  <r>
    <x v="383"/>
  </r>
  <r>
    <x v="383"/>
  </r>
  <r>
    <x v="391"/>
  </r>
  <r>
    <x v="357"/>
  </r>
  <r>
    <x v="370"/>
  </r>
  <r>
    <x v="479"/>
  </r>
  <r>
    <x v="497"/>
  </r>
  <r>
    <x v="509"/>
  </r>
  <r>
    <x v="510"/>
  </r>
  <r>
    <x v="458"/>
  </r>
  <r>
    <x v="394"/>
  </r>
  <r>
    <x v="459"/>
  </r>
  <r>
    <x v="454"/>
  </r>
  <r>
    <x v="511"/>
  </r>
  <r>
    <x v="512"/>
  </r>
  <r>
    <x v="513"/>
  </r>
  <r>
    <x v="514"/>
  </r>
  <r>
    <x v="513"/>
  </r>
  <r>
    <x v="515"/>
  </r>
  <r>
    <x v="513"/>
  </r>
  <r>
    <x v="516"/>
  </r>
  <r>
    <x v="517"/>
  </r>
  <r>
    <x v="518"/>
  </r>
  <r>
    <x v="519"/>
  </r>
  <r>
    <x v="520"/>
  </r>
  <r>
    <x v="521"/>
  </r>
  <r>
    <x v="478"/>
  </r>
  <r>
    <x v="522"/>
  </r>
  <r>
    <x v="523"/>
  </r>
  <r>
    <x v="520"/>
  </r>
  <r>
    <x v="524"/>
  </r>
  <r>
    <x v="525"/>
  </r>
  <r>
    <x v="526"/>
  </r>
  <r>
    <x v="527"/>
  </r>
  <r>
    <x v="528"/>
  </r>
  <r>
    <x v="493"/>
  </r>
  <r>
    <x v="445"/>
  </r>
  <r>
    <x v="354"/>
  </r>
  <r>
    <x v="319"/>
  </r>
  <r>
    <x v="274"/>
  </r>
  <r>
    <x v="276"/>
  </r>
  <r>
    <x v="304"/>
  </r>
  <r>
    <x v="316"/>
  </r>
  <r>
    <x v="323"/>
  </r>
  <r>
    <x v="363"/>
  </r>
  <r>
    <x v="273"/>
  </r>
  <r>
    <x v="336"/>
  </r>
  <r>
    <x v="394"/>
  </r>
  <r>
    <x v="390"/>
  </r>
  <r>
    <x v="342"/>
  </r>
  <r>
    <x v="354"/>
  </r>
  <r>
    <x v="388"/>
  </r>
  <r>
    <x v="395"/>
  </r>
  <r>
    <x v="490"/>
  </r>
  <r>
    <x v="486"/>
  </r>
  <r>
    <x v="389"/>
  </r>
  <r>
    <x v="355"/>
  </r>
  <r>
    <x v="374"/>
  </r>
  <r>
    <x v="394"/>
  </r>
  <r>
    <x v="394"/>
  </r>
  <r>
    <x v="383"/>
  </r>
  <r>
    <x v="279"/>
  </r>
  <r>
    <x v="274"/>
  </r>
  <r>
    <x v="309"/>
  </r>
  <r>
    <x v="311"/>
  </r>
  <r>
    <x v="312"/>
  </r>
  <r>
    <x v="314"/>
  </r>
  <r>
    <x v="360"/>
  </r>
  <r>
    <x v="359"/>
  </r>
  <r>
    <x v="378"/>
  </r>
  <r>
    <x v="324"/>
  </r>
  <r>
    <x v="324"/>
  </r>
  <r>
    <x v="276"/>
  </r>
  <r>
    <x v="274"/>
  </r>
  <r>
    <x v="327"/>
  </r>
  <r>
    <x v="348"/>
  </r>
  <r>
    <x v="275"/>
  </r>
  <r>
    <x v="321"/>
  </r>
  <r>
    <x v="353"/>
  </r>
  <r>
    <x v="373"/>
  </r>
  <r>
    <x v="373"/>
  </r>
  <r>
    <x v="313"/>
  </r>
  <r>
    <x v="324"/>
  </r>
  <r>
    <x v="274"/>
  </r>
  <r>
    <x v="308"/>
  </r>
  <r>
    <x v="434"/>
  </r>
  <r>
    <x v="323"/>
  </r>
  <r>
    <x v="306"/>
  </r>
  <r>
    <x v="360"/>
  </r>
  <r>
    <x v="319"/>
  </r>
  <r>
    <x v="337"/>
  </r>
  <r>
    <x v="378"/>
  </r>
  <r>
    <x v="320"/>
  </r>
  <r>
    <x v="383"/>
  </r>
  <r>
    <x v="359"/>
  </r>
  <r>
    <x v="279"/>
  </r>
  <r>
    <x v="360"/>
  </r>
  <r>
    <x v="320"/>
  </r>
  <r>
    <x v="350"/>
  </r>
  <r>
    <x v="365"/>
  </r>
  <r>
    <x v="384"/>
  </r>
  <r>
    <x v="310"/>
  </r>
  <r>
    <x v="274"/>
  </r>
  <r>
    <x v="360"/>
  </r>
  <r>
    <x v="274"/>
  </r>
  <r>
    <x v="337"/>
  </r>
  <r>
    <x v="341"/>
  </r>
  <r>
    <x v="378"/>
  </r>
  <r>
    <x v="350"/>
  </r>
  <r>
    <x v="359"/>
  </r>
  <r>
    <x v="309"/>
  </r>
  <r>
    <x v="330"/>
  </r>
  <r>
    <x v="336"/>
  </r>
  <r>
    <x v="308"/>
  </r>
  <r>
    <x v="329"/>
  </r>
  <r>
    <x v="320"/>
  </r>
  <r>
    <x v="365"/>
  </r>
  <r>
    <x v="338"/>
  </r>
  <r>
    <x v="310"/>
  </r>
  <r>
    <x v="341"/>
  </r>
  <r>
    <x v="329"/>
  </r>
  <r>
    <x v="320"/>
  </r>
  <r>
    <x v="312"/>
  </r>
  <r>
    <x v="309"/>
  </r>
  <r>
    <x v="309"/>
  </r>
  <r>
    <x v="383"/>
  </r>
  <r>
    <x v="329"/>
  </r>
  <r>
    <x v="339"/>
  </r>
  <r>
    <x v="339"/>
  </r>
  <r>
    <x v="374"/>
  </r>
  <r>
    <x v="343"/>
  </r>
  <r>
    <x v="339"/>
  </r>
  <r>
    <x v="328"/>
  </r>
  <r>
    <x v="359"/>
  </r>
  <r>
    <x v="329"/>
  </r>
  <r>
    <x v="328"/>
  </r>
  <r>
    <x v="529"/>
  </r>
  <r>
    <x v="350"/>
  </r>
  <r>
    <x v="306"/>
  </r>
  <r>
    <x v="353"/>
  </r>
  <r>
    <x v="320"/>
  </r>
  <r>
    <x v="336"/>
  </r>
  <r>
    <x v="383"/>
  </r>
  <r>
    <x v="305"/>
  </r>
  <r>
    <x v="305"/>
  </r>
  <r>
    <x v="326"/>
  </r>
  <r>
    <x v="359"/>
  </r>
  <r>
    <x v="359"/>
  </r>
  <r>
    <x v="383"/>
  </r>
  <r>
    <x v="374"/>
  </r>
  <r>
    <x v="326"/>
  </r>
  <r>
    <x v="488"/>
  </r>
  <r>
    <x v="350"/>
  </r>
  <r>
    <x v="305"/>
  </r>
  <r>
    <x v="353"/>
  </r>
  <r>
    <x v="359"/>
  </r>
  <r>
    <x v="275"/>
  </r>
  <r>
    <x v="336"/>
  </r>
  <r>
    <x v="326"/>
  </r>
  <r>
    <x v="279"/>
  </r>
  <r>
    <x v="328"/>
  </r>
  <r>
    <x v="378"/>
  </r>
  <r>
    <x v="381"/>
  </r>
  <r>
    <x v="530"/>
  </r>
  <r>
    <x v="472"/>
  </r>
  <r>
    <x v="470"/>
  </r>
  <r>
    <x v="306"/>
  </r>
  <r>
    <x v="363"/>
  </r>
  <r>
    <x v="290"/>
  </r>
  <r>
    <x v="342"/>
  </r>
  <r>
    <x v="387"/>
  </r>
  <r>
    <x v="310"/>
  </r>
  <r>
    <x v="341"/>
  </r>
  <r>
    <x v="338"/>
  </r>
  <r>
    <x v="361"/>
  </r>
  <r>
    <x v="352"/>
  </r>
  <r>
    <x v="350"/>
  </r>
  <r>
    <x v="490"/>
  </r>
  <r>
    <x v="352"/>
  </r>
  <r>
    <x v="453"/>
  </r>
  <r>
    <x v="335"/>
  </r>
  <r>
    <x v="374"/>
  </r>
  <r>
    <x v="391"/>
  </r>
  <r>
    <x v="352"/>
  </r>
  <r>
    <x v="329"/>
  </r>
  <r>
    <x v="338"/>
  </r>
  <r>
    <x v="361"/>
  </r>
  <r>
    <x v="389"/>
  </r>
  <r>
    <x v="376"/>
  </r>
  <r>
    <x v="352"/>
  </r>
  <r>
    <x v="389"/>
  </r>
  <r>
    <x v="391"/>
  </r>
  <r>
    <x v="329"/>
  </r>
  <r>
    <x v="389"/>
  </r>
  <r>
    <x v="390"/>
  </r>
  <r>
    <x v="488"/>
  </r>
  <r>
    <x v="388"/>
  </r>
  <r>
    <x v="331"/>
  </r>
  <r>
    <x v="488"/>
  </r>
  <r>
    <x v="355"/>
  </r>
  <r>
    <x v="487"/>
  </r>
  <r>
    <x v="392"/>
  </r>
  <r>
    <x v="374"/>
  </r>
  <r>
    <x v="381"/>
  </r>
  <r>
    <x v="390"/>
  </r>
  <r>
    <x v="331"/>
  </r>
  <r>
    <x v="376"/>
  </r>
  <r>
    <x v="487"/>
  </r>
  <r>
    <x v="389"/>
  </r>
  <r>
    <x v="352"/>
  </r>
  <r>
    <x v="488"/>
  </r>
  <r>
    <x v="389"/>
  </r>
  <r>
    <x v="352"/>
  </r>
  <r>
    <x v="329"/>
  </r>
  <r>
    <x v="331"/>
  </r>
  <r>
    <x v="352"/>
  </r>
  <r>
    <x v="391"/>
  </r>
  <r>
    <x v="391"/>
  </r>
  <r>
    <x v="391"/>
  </r>
  <r>
    <x v="488"/>
  </r>
  <r>
    <x v="331"/>
  </r>
  <r>
    <x v="352"/>
  </r>
  <r>
    <x v="342"/>
  </r>
  <r>
    <x v="391"/>
  </r>
  <r>
    <x v="333"/>
  </r>
  <r>
    <x v="354"/>
  </r>
  <r>
    <x v="448"/>
  </r>
  <r>
    <x v="448"/>
  </r>
  <r>
    <x v="381"/>
  </r>
  <r>
    <x v="390"/>
  </r>
  <r>
    <x v="390"/>
  </r>
  <r>
    <x v="390"/>
  </r>
  <r>
    <x v="376"/>
  </r>
  <r>
    <x v="488"/>
  </r>
  <r>
    <x v="335"/>
  </r>
  <r>
    <x v="334"/>
  </r>
  <r>
    <x v="499"/>
  </r>
  <r>
    <x v="531"/>
  </r>
  <r>
    <x v="532"/>
  </r>
  <r>
    <x v="533"/>
  </r>
  <r>
    <x v="523"/>
  </r>
  <r>
    <x v="534"/>
  </r>
  <r>
    <x v="535"/>
  </r>
  <r>
    <x v="536"/>
  </r>
  <r>
    <x v="493"/>
  </r>
  <r>
    <x v="537"/>
  </r>
  <r>
    <x v="538"/>
  </r>
  <r>
    <x v="539"/>
  </r>
  <r>
    <x v="502"/>
  </r>
  <r>
    <x v="483"/>
  </r>
  <r>
    <x v="445"/>
  </r>
  <r>
    <x v="366"/>
  </r>
  <r>
    <x v="395"/>
  </r>
  <r>
    <x v="355"/>
  </r>
  <r>
    <x v="461"/>
  </r>
  <r>
    <x v="274"/>
  </r>
  <r>
    <x v="540"/>
  </r>
  <r>
    <x v="374"/>
  </r>
  <r>
    <x v="320"/>
  </r>
  <r>
    <x v="374"/>
  </r>
  <r>
    <x v="434"/>
  </r>
  <r>
    <x v="328"/>
  </r>
  <r>
    <x v="290"/>
  </r>
  <r>
    <x v="360"/>
  </r>
  <r>
    <x v="364"/>
  </r>
  <r>
    <x v="310"/>
  </r>
  <r>
    <x v="303"/>
  </r>
  <r>
    <x v="310"/>
  </r>
  <r>
    <x v="457"/>
  </r>
  <r>
    <x v="390"/>
  </r>
  <r>
    <x v="390"/>
  </r>
  <r>
    <x v="387"/>
  </r>
  <r>
    <x v="394"/>
  </r>
  <r>
    <x v="358"/>
  </r>
  <r>
    <x v="395"/>
  </r>
  <r>
    <x v="446"/>
  </r>
  <r>
    <x v="374"/>
  </r>
  <r>
    <x v="333"/>
  </r>
  <r>
    <x v="394"/>
  </r>
  <r>
    <x v="390"/>
  </r>
  <r>
    <x v="390"/>
  </r>
  <r>
    <x v="351"/>
  </r>
  <r>
    <x v="393"/>
  </r>
  <r>
    <x v="393"/>
  </r>
  <r>
    <x v="486"/>
  </r>
  <r>
    <x v="486"/>
  </r>
  <r>
    <x v="354"/>
  </r>
  <r>
    <x v="394"/>
  </r>
  <r>
    <x v="333"/>
  </r>
  <r>
    <x v="394"/>
  </r>
  <r>
    <x v="376"/>
  </r>
  <r>
    <x v="274"/>
  </r>
  <r>
    <x v="328"/>
  </r>
  <r>
    <x v="359"/>
  </r>
  <r>
    <x v="541"/>
  </r>
  <r>
    <x v="308"/>
  </r>
  <r>
    <x v="331"/>
  </r>
  <r>
    <x v="321"/>
  </r>
  <r>
    <x v="309"/>
  </r>
  <r>
    <x v="259"/>
  </r>
  <r>
    <x v="280"/>
  </r>
  <r>
    <x v="90"/>
  </r>
  <r>
    <x v="13"/>
  </r>
  <r>
    <x v="99"/>
  </r>
  <r>
    <x v="41"/>
  </r>
  <r>
    <x v="8"/>
  </r>
  <r>
    <x v="26"/>
  </r>
  <r>
    <x v="1"/>
  </r>
  <r>
    <x v="30"/>
  </r>
  <r>
    <x v="21"/>
  </r>
  <r>
    <x v="2"/>
  </r>
  <r>
    <x v="27"/>
  </r>
  <r>
    <x v="17"/>
  </r>
  <r>
    <x v="17"/>
  </r>
  <r>
    <x v="75"/>
  </r>
  <r>
    <x v="108"/>
  </r>
  <r>
    <x v="33"/>
  </r>
  <r>
    <x v="73"/>
  </r>
  <r>
    <x v="34"/>
  </r>
  <r>
    <x v="68"/>
  </r>
  <r>
    <x v="40"/>
  </r>
  <r>
    <x v="42"/>
  </r>
  <r>
    <x v="49"/>
  </r>
  <r>
    <x v="245"/>
  </r>
  <r>
    <x v="70"/>
  </r>
  <r>
    <x v="70"/>
  </r>
  <r>
    <x v="359"/>
  </r>
  <r>
    <x v="269"/>
  </r>
  <r>
    <x v="340"/>
  </r>
  <r>
    <x v="4"/>
  </r>
  <r>
    <x v="49"/>
  </r>
  <r>
    <x v="117"/>
  </r>
  <r>
    <x v="121"/>
  </r>
  <r>
    <x v="240"/>
  </r>
  <r>
    <x v="243"/>
  </r>
  <r>
    <x v="249"/>
  </r>
  <r>
    <x v="134"/>
  </r>
  <r>
    <x v="137"/>
  </r>
  <r>
    <x v="63"/>
  </r>
  <r>
    <x v="157"/>
  </r>
  <r>
    <x v="123"/>
  </r>
  <r>
    <x v="266"/>
  </r>
  <r>
    <x v="150"/>
  </r>
  <r>
    <x v="118"/>
  </r>
  <r>
    <x v="254"/>
  </r>
  <r>
    <x v="148"/>
  </r>
  <r>
    <x v="64"/>
  </r>
  <r>
    <x v="66"/>
  </r>
  <r>
    <x v="111"/>
  </r>
  <r>
    <x v="141"/>
  </r>
  <r>
    <x v="61"/>
  </r>
  <r>
    <x v="63"/>
  </r>
  <r>
    <x v="255"/>
  </r>
  <r>
    <x v="73"/>
  </r>
  <r>
    <x v="67"/>
  </r>
  <r>
    <x v="64"/>
  </r>
  <r>
    <x v="70"/>
  </r>
  <r>
    <x v="35"/>
  </r>
  <r>
    <x v="68"/>
  </r>
  <r>
    <x v="32"/>
  </r>
  <r>
    <x v="256"/>
  </r>
  <r>
    <x v="26"/>
  </r>
  <r>
    <x v="41"/>
  </r>
  <r>
    <x v="54"/>
  </r>
  <r>
    <x v="21"/>
  </r>
  <r>
    <x v="35"/>
  </r>
  <r>
    <x v="86"/>
  </r>
  <r>
    <x v="278"/>
  </r>
  <r>
    <x v="314"/>
  </r>
  <r>
    <x v="433"/>
  </r>
  <r>
    <x v="10"/>
  </r>
  <r>
    <x v="99"/>
  </r>
  <r>
    <x v="93"/>
  </r>
  <r>
    <x v="2"/>
  </r>
  <r>
    <x v="280"/>
  </r>
  <r>
    <x v="92"/>
  </r>
  <r>
    <x v="345"/>
  </r>
  <r>
    <x v="312"/>
  </r>
  <r>
    <x v="271"/>
  </r>
  <r>
    <x v="337"/>
  </r>
  <r>
    <x v="323"/>
  </r>
  <r>
    <x v="368"/>
  </r>
  <r>
    <x v="350"/>
  </r>
  <r>
    <x v="275"/>
  </r>
  <r>
    <x v="307"/>
  </r>
  <r>
    <x v="392"/>
  </r>
  <r>
    <x v="362"/>
  </r>
  <r>
    <x v="362"/>
  </r>
  <r>
    <x v="290"/>
  </r>
  <r>
    <x v="320"/>
  </r>
  <r>
    <x v="434"/>
  </r>
  <r>
    <x v="309"/>
  </r>
  <r>
    <x v="277"/>
  </r>
  <r>
    <x v="374"/>
  </r>
  <r>
    <x v="380"/>
  </r>
  <r>
    <x v="349"/>
  </r>
  <r>
    <x v="359"/>
  </r>
  <r>
    <x v="329"/>
  </r>
  <r>
    <x v="329"/>
  </r>
  <r>
    <x v="306"/>
  </r>
  <r>
    <x v="338"/>
  </r>
  <r>
    <x v="309"/>
  </r>
  <r>
    <x v="310"/>
  </r>
  <r>
    <x v="541"/>
  </r>
  <r>
    <x v="336"/>
  </r>
  <r>
    <x v="306"/>
  </r>
  <r>
    <x v="360"/>
  </r>
  <r>
    <x v="378"/>
  </r>
  <r>
    <x v="384"/>
  </r>
  <r>
    <x v="446"/>
  </r>
  <r>
    <x v="368"/>
  </r>
  <r>
    <x v="353"/>
  </r>
  <r>
    <x v="328"/>
  </r>
  <r>
    <x v="368"/>
  </r>
  <r>
    <x v="368"/>
  </r>
  <r>
    <x v="350"/>
  </r>
  <r>
    <x v="434"/>
  </r>
  <r>
    <x v="341"/>
  </r>
  <r>
    <x v="320"/>
  </r>
  <r>
    <x v="320"/>
  </r>
  <r>
    <x v="336"/>
  </r>
  <r>
    <x v="378"/>
  </r>
  <r>
    <x v="365"/>
  </r>
  <r>
    <x v="338"/>
  </r>
  <r>
    <x v="320"/>
  </r>
  <r>
    <x v="311"/>
  </r>
  <r>
    <x v="378"/>
  </r>
  <r>
    <x v="349"/>
  </r>
  <r>
    <x v="336"/>
  </r>
  <r>
    <x v="305"/>
  </r>
  <r>
    <x v="320"/>
  </r>
  <r>
    <x v="384"/>
  </r>
  <r>
    <x v="320"/>
  </r>
  <r>
    <x v="365"/>
  </r>
  <r>
    <x v="359"/>
  </r>
  <r>
    <x v="330"/>
  </r>
  <r>
    <x v="378"/>
  </r>
  <r>
    <x v="384"/>
  </r>
  <r>
    <x v="319"/>
  </r>
  <r>
    <x v="330"/>
  </r>
  <r>
    <x v="378"/>
  </r>
  <r>
    <x v="384"/>
  </r>
  <r>
    <x v="320"/>
  </r>
  <r>
    <x v="329"/>
  </r>
  <r>
    <x v="359"/>
  </r>
  <r>
    <x v="276"/>
  </r>
  <r>
    <x v="353"/>
  </r>
  <r>
    <x v="330"/>
  </r>
  <r>
    <x v="359"/>
  </r>
  <r>
    <x v="290"/>
  </r>
  <r>
    <x v="85"/>
  </r>
  <r>
    <x v="541"/>
  </r>
  <r>
    <x v="274"/>
  </r>
  <r>
    <x v="88"/>
  </r>
  <r>
    <x v="362"/>
  </r>
  <r>
    <x v="349"/>
  </r>
  <r>
    <x v="348"/>
  </r>
  <r>
    <x v="305"/>
  </r>
  <r>
    <x v="343"/>
  </r>
  <r>
    <x v="387"/>
  </r>
  <r>
    <x v="290"/>
  </r>
  <r>
    <x v="434"/>
  </r>
  <r>
    <x v="336"/>
  </r>
  <r>
    <x v="317"/>
  </r>
  <r>
    <x v="87"/>
  </r>
  <r>
    <x v="277"/>
  </r>
  <r>
    <x v="362"/>
  </r>
  <r>
    <x v="383"/>
  </r>
  <r>
    <x v="314"/>
  </r>
  <r>
    <x v="314"/>
  </r>
  <r>
    <x v="375"/>
  </r>
  <r>
    <x v="271"/>
  </r>
  <r>
    <x v="337"/>
  </r>
  <r>
    <x v="82"/>
  </r>
  <r>
    <x v="451"/>
  </r>
  <r>
    <x v="336"/>
  </r>
  <r>
    <x v="395"/>
  </r>
  <r>
    <x v="385"/>
  </r>
  <r>
    <x v="320"/>
  </r>
  <r>
    <x v="327"/>
  </r>
  <r>
    <x v="339"/>
  </r>
  <r>
    <x v="306"/>
  </r>
  <r>
    <x v="354"/>
  </r>
  <r>
    <x v="486"/>
  </r>
  <r>
    <x v="309"/>
  </r>
  <r>
    <x v="360"/>
  </r>
  <r>
    <x v="324"/>
  </r>
  <r>
    <x v="307"/>
  </r>
  <r>
    <x v="364"/>
  </r>
  <r>
    <x v="312"/>
  </r>
  <r>
    <x v="278"/>
  </r>
  <r>
    <x v="90"/>
  </r>
  <r>
    <x v="353"/>
  </r>
  <r>
    <x v="305"/>
  </r>
  <r>
    <x v="318"/>
  </r>
  <r>
    <x v="277"/>
  </r>
  <r>
    <x v="317"/>
  </r>
  <r>
    <x v="274"/>
  </r>
  <r>
    <x v="106"/>
  </r>
  <r>
    <x v="290"/>
  </r>
  <r>
    <x v="279"/>
  </r>
  <r>
    <x v="375"/>
  </r>
  <r>
    <x v="363"/>
  </r>
  <r>
    <x v="305"/>
  </r>
  <r>
    <x v="309"/>
  </r>
  <r>
    <x v="378"/>
  </r>
  <r>
    <x v="280"/>
  </r>
  <r>
    <x v="278"/>
  </r>
  <r>
    <x v="303"/>
  </r>
  <r>
    <x v="273"/>
  </r>
  <r>
    <x v="273"/>
  </r>
  <r>
    <x v="384"/>
  </r>
  <r>
    <x v="384"/>
  </r>
  <r>
    <x v="259"/>
  </r>
  <r>
    <x v="259"/>
  </r>
  <r>
    <x v="318"/>
  </r>
  <r>
    <x v="81"/>
  </r>
  <r>
    <x v="457"/>
  </r>
  <r>
    <x v="308"/>
  </r>
  <r>
    <x v="374"/>
  </r>
  <r>
    <x v="391"/>
  </r>
  <r>
    <x v="311"/>
  </r>
  <r>
    <x v="383"/>
  </r>
  <r>
    <x v="328"/>
  </r>
  <r>
    <x v="378"/>
  </r>
  <r>
    <x v="341"/>
  </r>
  <r>
    <x v="376"/>
  </r>
  <r>
    <x v="339"/>
  </r>
  <r>
    <x v="367"/>
  </r>
  <r>
    <x v="447"/>
  </r>
  <r>
    <x v="393"/>
  </r>
  <r>
    <x v="334"/>
  </r>
  <r>
    <x v="451"/>
  </r>
  <r>
    <x v="468"/>
  </r>
  <r>
    <x v="358"/>
  </r>
  <r>
    <x v="454"/>
  </r>
  <r>
    <x v="395"/>
  </r>
  <r>
    <x v="390"/>
  </r>
  <r>
    <x v="449"/>
  </r>
  <r>
    <x v="485"/>
  </r>
  <r>
    <x v="450"/>
  </r>
  <r>
    <x v="355"/>
  </r>
  <r>
    <x v="393"/>
  </r>
  <r>
    <x v="394"/>
  </r>
  <r>
    <x v="351"/>
  </r>
  <r>
    <x v="394"/>
  </r>
  <r>
    <x v="390"/>
  </r>
  <r>
    <x v="354"/>
  </r>
  <r>
    <x v="386"/>
  </r>
  <r>
    <x v="391"/>
  </r>
  <r>
    <x v="331"/>
  </r>
  <r>
    <x v="487"/>
  </r>
  <r>
    <x v="331"/>
  </r>
  <r>
    <x v="387"/>
  </r>
  <r>
    <x v="354"/>
  </r>
  <r>
    <x v="390"/>
  </r>
  <r>
    <x v="488"/>
  </r>
  <r>
    <x v="389"/>
  </r>
  <r>
    <x v="389"/>
  </r>
  <r>
    <x v="331"/>
  </r>
  <r>
    <x v="342"/>
  </r>
  <r>
    <x v="385"/>
  </r>
  <r>
    <x v="385"/>
  </r>
  <r>
    <x v="352"/>
  </r>
  <r>
    <x v="331"/>
  </r>
  <r>
    <x v="391"/>
  </r>
  <r>
    <x v="385"/>
  </r>
  <r>
    <x v="385"/>
  </r>
  <r>
    <x v="331"/>
  </r>
  <r>
    <x v="354"/>
  </r>
  <r>
    <x v="387"/>
  </r>
  <r>
    <x v="331"/>
  </r>
  <r>
    <x v="391"/>
  </r>
  <r>
    <x v="342"/>
  </r>
  <r>
    <x v="342"/>
  </r>
  <r>
    <x v="352"/>
  </r>
  <r>
    <x v="391"/>
  </r>
  <r>
    <x v="342"/>
  </r>
  <r>
    <x v="352"/>
  </r>
  <r>
    <x v="387"/>
  </r>
  <r>
    <x v="352"/>
  </r>
  <r>
    <x v="529"/>
  </r>
  <r>
    <x v="368"/>
  </r>
  <r>
    <x v="388"/>
  </r>
  <r>
    <x v="387"/>
  </r>
  <r>
    <x v="378"/>
  </r>
  <r>
    <x v="385"/>
  </r>
  <r>
    <x v="368"/>
  </r>
  <r>
    <x v="393"/>
  </r>
  <r>
    <x v="365"/>
  </r>
  <r>
    <x v="309"/>
  </r>
  <r>
    <x v="338"/>
  </r>
  <r>
    <x v="395"/>
  </r>
  <r>
    <x v="383"/>
  </r>
  <r>
    <x v="446"/>
  </r>
  <r>
    <x v="343"/>
  </r>
  <r>
    <x v="350"/>
  </r>
  <r>
    <x v="303"/>
  </r>
  <r>
    <x v="304"/>
  </r>
  <r>
    <x v="320"/>
  </r>
  <r>
    <x v="390"/>
  </r>
  <r>
    <x v="393"/>
  </r>
  <r>
    <x v="388"/>
  </r>
  <r>
    <x v="324"/>
  </r>
  <r>
    <x v="345"/>
  </r>
  <r>
    <x v="433"/>
  </r>
  <r>
    <x v="317"/>
  </r>
  <r>
    <x v="322"/>
  </r>
  <r>
    <x v="103"/>
  </r>
  <r>
    <x v="36"/>
  </r>
  <r>
    <x v="64"/>
  </r>
  <r>
    <x v="67"/>
  </r>
  <r>
    <x v="53"/>
  </r>
  <r>
    <x v="140"/>
  </r>
  <r>
    <x v="142"/>
  </r>
  <r>
    <x v="244"/>
  </r>
  <r>
    <x v="162"/>
  </r>
  <r>
    <x v="120"/>
  </r>
  <r>
    <x v="27"/>
  </r>
  <r>
    <x v="6"/>
  </r>
  <r>
    <x v="348"/>
  </r>
  <r>
    <x v="271"/>
  </r>
  <r>
    <x v="278"/>
  </r>
  <r>
    <x v="306"/>
  </r>
  <r>
    <x v="337"/>
  </r>
  <r>
    <x v="85"/>
  </r>
  <r>
    <x v="271"/>
  </r>
  <r>
    <x v="96"/>
  </r>
  <r>
    <x v="13"/>
  </r>
  <r>
    <x v="12"/>
  </r>
  <r>
    <x v="44"/>
  </r>
  <r>
    <x v="288"/>
  </r>
  <r>
    <x v="102"/>
  </r>
  <r>
    <x v="290"/>
  </r>
  <r>
    <x v="90"/>
  </r>
  <r>
    <x v="103"/>
  </r>
  <r>
    <x v="99"/>
  </r>
  <r>
    <x v="9"/>
  </r>
  <r>
    <x v="529"/>
  </r>
  <r>
    <x v="384"/>
  </r>
  <r>
    <x v="309"/>
  </r>
  <r>
    <x v="309"/>
  </r>
  <r>
    <x v="457"/>
  </r>
  <r>
    <x v="331"/>
  </r>
  <r>
    <x v="355"/>
  </r>
  <r>
    <x v="331"/>
  </r>
  <r>
    <x v="385"/>
  </r>
  <r>
    <x v="351"/>
  </r>
  <r>
    <x v="454"/>
  </r>
  <r>
    <x v="470"/>
  </r>
  <r>
    <x v="447"/>
  </r>
  <r>
    <x v="514"/>
  </r>
  <r>
    <x v="504"/>
  </r>
  <r>
    <x v="333"/>
  </r>
  <r>
    <x v="355"/>
  </r>
  <r>
    <x v="351"/>
  </r>
  <r>
    <x v="449"/>
  </r>
  <r>
    <x v="390"/>
  </r>
  <r>
    <x v="309"/>
  </r>
  <r>
    <x v="376"/>
  </r>
  <r>
    <x v="383"/>
  </r>
  <r>
    <x v="323"/>
  </r>
  <r>
    <x v="83"/>
  </r>
  <r>
    <x v="362"/>
  </r>
  <r>
    <x v="85"/>
  </r>
  <r>
    <x v="344"/>
  </r>
  <r>
    <x v="290"/>
  </r>
  <r>
    <x v="346"/>
  </r>
  <r>
    <x v="101"/>
  </r>
  <r>
    <x v="314"/>
  </r>
  <r>
    <x v="0"/>
  </r>
  <r>
    <x v="26"/>
  </r>
  <r>
    <x v="97"/>
  </r>
  <r>
    <x v="340"/>
  </r>
  <r>
    <x v="96"/>
  </r>
  <r>
    <x v="277"/>
  </r>
  <r>
    <x v="316"/>
  </r>
  <r>
    <x v="340"/>
  </r>
  <r>
    <x v="302"/>
  </r>
  <r>
    <x v="290"/>
  </r>
  <r>
    <x v="280"/>
  </r>
  <r>
    <x v="261"/>
  </r>
  <r>
    <x v="360"/>
  </r>
  <r>
    <x v="338"/>
  </r>
  <r>
    <x v="337"/>
  </r>
  <r>
    <x v="315"/>
  </r>
  <r>
    <x v="10"/>
  </r>
  <r>
    <x v="14"/>
  </r>
  <r>
    <x v="44"/>
  </r>
  <r>
    <x v="278"/>
  </r>
  <r>
    <x v="80"/>
  </r>
  <r>
    <x v="375"/>
  </r>
  <r>
    <x v="273"/>
  </r>
  <r>
    <x v="103"/>
  </r>
  <r>
    <x v="349"/>
  </r>
  <r>
    <x v="302"/>
  </r>
  <r>
    <x v="271"/>
  </r>
  <r>
    <x v="312"/>
  </r>
  <r>
    <x v="100"/>
  </r>
  <r>
    <x v="290"/>
  </r>
  <r>
    <x v="100"/>
  </r>
  <r>
    <x v="80"/>
  </r>
  <r>
    <x v="362"/>
  </r>
  <r>
    <x v="89"/>
  </r>
  <r>
    <x v="98"/>
  </r>
  <r>
    <x v="261"/>
  </r>
  <r>
    <x v="269"/>
  </r>
  <r>
    <x v="99"/>
  </r>
  <r>
    <x v="21"/>
  </r>
  <r>
    <x v="0"/>
  </r>
  <r>
    <x v="40"/>
  </r>
  <r>
    <x v="16"/>
  </r>
  <r>
    <x v="99"/>
  </r>
  <r>
    <x v="45"/>
  </r>
  <r>
    <x v="9"/>
  </r>
  <r>
    <x v="262"/>
  </r>
  <r>
    <x v="263"/>
  </r>
  <r>
    <x v="262"/>
  </r>
  <r>
    <x v="80"/>
  </r>
  <r>
    <x v="40"/>
  </r>
  <r>
    <x v="47"/>
  </r>
  <r>
    <x v="79"/>
  </r>
  <r>
    <x v="89"/>
  </r>
  <r>
    <x v="95"/>
  </r>
  <r>
    <x v="89"/>
  </r>
  <r>
    <x v="259"/>
  </r>
  <r>
    <x v="86"/>
  </r>
  <r>
    <x v="79"/>
  </r>
  <r>
    <x v="269"/>
  </r>
  <r>
    <x v="340"/>
  </r>
  <r>
    <x v="103"/>
  </r>
  <r>
    <x v="80"/>
  </r>
  <r>
    <x v="95"/>
  </r>
  <r>
    <x v="6"/>
  </r>
  <r>
    <x v="86"/>
  </r>
  <r>
    <x v="47"/>
  </r>
  <r>
    <x v="347"/>
  </r>
  <r>
    <x v="269"/>
  </r>
  <r>
    <x v="269"/>
  </r>
  <r>
    <x v="269"/>
  </r>
  <r>
    <x v="261"/>
  </r>
  <r>
    <x v="79"/>
  </r>
  <r>
    <x v="9"/>
  </r>
  <r>
    <x v="99"/>
  </r>
  <r>
    <x v="13"/>
  </r>
  <r>
    <x v="13"/>
  </r>
  <r>
    <x v="12"/>
  </r>
  <r>
    <x v="16"/>
  </r>
  <r>
    <x v="12"/>
  </r>
  <r>
    <x v="12"/>
  </r>
  <r>
    <x v="99"/>
  </r>
  <r>
    <x v="15"/>
  </r>
  <r>
    <x v="99"/>
  </r>
  <r>
    <x v="8"/>
  </r>
  <r>
    <x v="12"/>
  </r>
  <r>
    <x v="13"/>
  </r>
  <r>
    <x v="15"/>
  </r>
  <r>
    <x v="12"/>
  </r>
  <r>
    <x v="9"/>
  </r>
  <r>
    <x v="12"/>
  </r>
  <r>
    <x v="12"/>
  </r>
  <r>
    <x v="9"/>
  </r>
  <r>
    <x v="12"/>
  </r>
  <r>
    <x v="12"/>
  </r>
  <r>
    <x v="9"/>
  </r>
  <r>
    <x v="9"/>
  </r>
  <r>
    <x v="12"/>
  </r>
  <r>
    <x v="15"/>
  </r>
  <r>
    <x v="44"/>
  </r>
  <r>
    <x v="44"/>
  </r>
  <r>
    <x v="44"/>
  </r>
  <r>
    <x v="263"/>
  </r>
  <r>
    <x v="9"/>
  </r>
  <r>
    <x v="9"/>
  </r>
  <r>
    <x v="4"/>
  </r>
  <r>
    <x v="6"/>
  </r>
  <r>
    <x v="6"/>
  </r>
  <r>
    <x v="14"/>
  </r>
  <r>
    <x v="7"/>
  </r>
  <r>
    <x v="1"/>
  </r>
  <r>
    <x v="0"/>
  </r>
  <r>
    <x v="35"/>
  </r>
  <r>
    <x v="12"/>
  </r>
  <r>
    <x v="106"/>
  </r>
  <r>
    <x v="0"/>
  </r>
  <r>
    <x v="380"/>
  </r>
  <r>
    <x v="345"/>
  </r>
  <r>
    <x v="79"/>
  </r>
  <r>
    <x v="94"/>
  </r>
  <r>
    <x v="15"/>
  </r>
  <r>
    <x v="8"/>
  </r>
  <r>
    <x v="320"/>
  </r>
  <r>
    <x v="363"/>
  </r>
  <r>
    <x v="324"/>
  </r>
  <r>
    <x v="326"/>
  </r>
  <r>
    <x v="92"/>
  </r>
  <r>
    <x v="311"/>
  </r>
  <r>
    <x v="106"/>
  </r>
  <r>
    <x v="303"/>
  </r>
  <r>
    <x v="344"/>
  </r>
  <r>
    <x v="12"/>
  </r>
  <r>
    <x v="353"/>
  </r>
  <r>
    <x v="17"/>
  </r>
  <r>
    <x v="25"/>
  </r>
  <r>
    <x v="104"/>
  </r>
  <r>
    <x v="371"/>
  </r>
  <r>
    <x v="142"/>
  </r>
  <r>
    <x v="29"/>
  </r>
  <r>
    <x v="55"/>
  </r>
  <r>
    <x v="279"/>
  </r>
  <r>
    <x v="17"/>
  </r>
  <r>
    <x v="15"/>
  </r>
  <r>
    <x v="45"/>
  </r>
  <r>
    <x v="97"/>
  </r>
  <r>
    <x v="33"/>
  </r>
  <r>
    <x v="340"/>
  </r>
  <r>
    <x v="375"/>
  </r>
  <r>
    <x v="16"/>
  </r>
  <r>
    <x v="12"/>
  </r>
  <r>
    <x v="33"/>
  </r>
  <r>
    <x v="277"/>
  </r>
  <r>
    <x v="85"/>
  </r>
  <r>
    <x v="98"/>
  </r>
  <r>
    <x v="44"/>
  </r>
  <r>
    <x v="473"/>
  </r>
  <r>
    <x v="309"/>
  </r>
  <r>
    <x v="339"/>
  </r>
  <r>
    <x v="341"/>
  </r>
  <r>
    <x v="261"/>
  </r>
  <r>
    <x v="100"/>
  </r>
  <r>
    <x v="273"/>
  </r>
  <r>
    <x v="46"/>
  </r>
  <r>
    <x v="5"/>
  </r>
  <r>
    <x v="325"/>
  </r>
  <r>
    <x v="328"/>
  </r>
  <r>
    <x v="98"/>
  </r>
  <r>
    <x v="275"/>
  </r>
  <r>
    <x v="347"/>
  </r>
  <r>
    <x v="340"/>
  </r>
  <r>
    <x v="80"/>
  </r>
  <r>
    <x v="86"/>
  </r>
  <r>
    <x v="325"/>
  </r>
  <r>
    <x v="13"/>
  </r>
  <r>
    <x v="2"/>
  </r>
  <r>
    <x v="273"/>
  </r>
  <r>
    <x v="13"/>
  </r>
  <r>
    <x v="263"/>
  </r>
  <r>
    <x v="260"/>
  </r>
  <r>
    <x v="43"/>
  </r>
  <r>
    <x v="10"/>
  </r>
  <r>
    <x v="317"/>
  </r>
  <r>
    <x v="309"/>
  </r>
  <r>
    <x v="279"/>
  </r>
  <r>
    <x v="368"/>
  </r>
  <r>
    <x v="331"/>
  </r>
  <r>
    <x v="82"/>
  </r>
  <r>
    <x v="316"/>
  </r>
  <r>
    <x v="106"/>
  </r>
  <r>
    <x v="263"/>
  </r>
  <r>
    <x v="7"/>
  </r>
  <r>
    <x v="1"/>
  </r>
  <r>
    <x v="47"/>
  </r>
  <r>
    <x v="41"/>
  </r>
  <r>
    <x v="1"/>
  </r>
  <r>
    <x v="263"/>
  </r>
  <r>
    <x v="7"/>
  </r>
  <r>
    <x v="68"/>
  </r>
  <r>
    <x v="20"/>
  </r>
  <r>
    <x v="72"/>
  </r>
  <r>
    <x v="64"/>
  </r>
  <r>
    <x v="48"/>
  </r>
  <r>
    <x v="56"/>
  </r>
  <r>
    <x v="0"/>
  </r>
  <r>
    <x v="26"/>
  </r>
  <r>
    <x v="33"/>
  </r>
  <r>
    <x v="39"/>
  </r>
  <r>
    <x v="6"/>
  </r>
  <r>
    <x v="47"/>
  </r>
  <r>
    <x v="16"/>
  </r>
  <r>
    <x v="38"/>
  </r>
  <r>
    <x v="73"/>
  </r>
  <r>
    <x v="22"/>
  </r>
  <r>
    <x v="22"/>
  </r>
  <r>
    <x v="28"/>
  </r>
  <r>
    <x v="278"/>
  </r>
  <r>
    <x v="354"/>
  </r>
  <r>
    <x v="90"/>
  </r>
  <r>
    <x v="275"/>
  </r>
  <r>
    <x v="288"/>
  </r>
  <r>
    <x v="362"/>
  </r>
  <r>
    <x v="90"/>
  </r>
  <r>
    <x v="276"/>
  </r>
  <r>
    <x v="329"/>
  </r>
  <r>
    <x v="457"/>
  </r>
  <r>
    <x v="288"/>
  </r>
  <r>
    <x v="352"/>
  </r>
  <r>
    <x v="103"/>
  </r>
  <r>
    <x v="316"/>
  </r>
  <r>
    <x v="92"/>
  </r>
  <r>
    <x v="290"/>
  </r>
  <r>
    <x v="15"/>
  </r>
  <r>
    <x v="261"/>
  </r>
  <r>
    <x v="31"/>
  </r>
  <r>
    <x v="34"/>
  </r>
  <r>
    <x v="17"/>
  </r>
  <r>
    <x v="22"/>
  </r>
  <r>
    <x v="39"/>
  </r>
  <r>
    <x v="25"/>
  </r>
  <r>
    <x v="32"/>
  </r>
  <r>
    <x v="108"/>
  </r>
  <r>
    <x v="22"/>
  </r>
  <r>
    <x v="34"/>
  </r>
  <r>
    <x v="12"/>
  </r>
  <r>
    <x v="98"/>
  </r>
  <r>
    <x v="83"/>
  </r>
  <r>
    <x v="289"/>
  </r>
  <r>
    <x v="348"/>
  </r>
  <r>
    <x v="281"/>
  </r>
  <r>
    <x v="271"/>
  </r>
  <r>
    <x v="383"/>
  </r>
  <r>
    <x v="324"/>
  </r>
  <r>
    <x v="288"/>
  </r>
  <r>
    <x v="364"/>
  </r>
  <r>
    <x v="304"/>
  </r>
  <r>
    <x v="360"/>
  </r>
  <r>
    <x v="433"/>
  </r>
  <r>
    <x v="91"/>
  </r>
  <r>
    <x v="279"/>
  </r>
  <r>
    <x v="383"/>
  </r>
  <r>
    <x v="488"/>
  </r>
  <r>
    <x v="290"/>
  </r>
  <r>
    <x v="360"/>
  </r>
  <r>
    <x v="341"/>
  </r>
  <r>
    <x v="276"/>
  </r>
  <r>
    <x v="96"/>
  </r>
  <r>
    <x v="322"/>
  </r>
  <r>
    <x v="86"/>
  </r>
  <r>
    <x v="307"/>
  </r>
  <r>
    <x v="434"/>
  </r>
  <r>
    <x v="452"/>
  </r>
  <r>
    <x v="288"/>
  </r>
  <r>
    <x v="393"/>
  </r>
  <r>
    <x v="352"/>
  </r>
  <r>
    <x v="327"/>
  </r>
  <r>
    <x v="376"/>
  </r>
  <r>
    <x v="376"/>
  </r>
  <r>
    <x v="358"/>
  </r>
  <r>
    <x v="311"/>
  </r>
  <r>
    <x v="390"/>
  </r>
  <r>
    <x v="434"/>
  </r>
  <r>
    <x v="395"/>
  </r>
  <r>
    <x v="333"/>
  </r>
  <r>
    <x v="335"/>
  </r>
  <r>
    <x v="387"/>
  </r>
  <r>
    <x v="448"/>
  </r>
  <r>
    <x v="448"/>
  </r>
  <r>
    <x v="486"/>
  </r>
  <r>
    <x v="355"/>
  </r>
  <r>
    <x v="391"/>
  </r>
  <r>
    <x v="385"/>
  </r>
  <r>
    <x v="385"/>
  </r>
  <r>
    <x v="386"/>
  </r>
  <r>
    <x v="333"/>
  </r>
  <r>
    <x v="352"/>
  </r>
  <r>
    <x v="390"/>
  </r>
  <r>
    <x v="365"/>
  </r>
  <r>
    <x v="362"/>
  </r>
  <r>
    <x v="337"/>
  </r>
  <r>
    <x v="368"/>
  </r>
  <r>
    <x v="332"/>
  </r>
  <r>
    <x v="507"/>
  </r>
  <r>
    <x v="488"/>
  </r>
  <r>
    <x v="446"/>
  </r>
  <r>
    <x v="327"/>
  </r>
  <r>
    <x v="324"/>
  </r>
  <r>
    <x v="281"/>
  </r>
  <r>
    <x v="318"/>
  </r>
  <r>
    <x v="87"/>
  </r>
  <r>
    <x v="11"/>
  </r>
  <r>
    <x v="87"/>
  </r>
  <r>
    <x v="280"/>
  </r>
  <r>
    <x v="345"/>
  </r>
  <r>
    <x v="289"/>
  </r>
  <r>
    <x v="442"/>
  </r>
  <r>
    <x v="281"/>
  </r>
  <r>
    <x v="9"/>
  </r>
  <r>
    <x v="259"/>
  </r>
  <r>
    <x v="44"/>
  </r>
  <r>
    <x v="103"/>
  </r>
  <r>
    <x v="97"/>
  </r>
  <r>
    <x v="97"/>
  </r>
  <r>
    <x v="79"/>
  </r>
  <r>
    <x v="6"/>
  </r>
  <r>
    <x v="38"/>
  </r>
  <r>
    <x v="36"/>
  </r>
  <r>
    <x v="31"/>
  </r>
  <r>
    <x v="39"/>
  </r>
  <r>
    <x v="25"/>
  </r>
  <r>
    <x v="73"/>
  </r>
  <r>
    <x v="68"/>
  </r>
  <r>
    <x v="68"/>
  </r>
  <r>
    <x v="69"/>
  </r>
  <r>
    <x v="257"/>
  </r>
  <r>
    <x v="52"/>
  </r>
  <r>
    <x v="66"/>
  </r>
  <r>
    <x v="72"/>
  </r>
  <r>
    <x v="147"/>
  </r>
  <r>
    <x v="64"/>
  </r>
  <r>
    <x v="17"/>
  </r>
  <r>
    <x v="315"/>
  </r>
  <r>
    <x v="257"/>
  </r>
  <r>
    <x v="28"/>
  </r>
  <r>
    <x v="37"/>
  </r>
  <r>
    <x v="1"/>
  </r>
  <r>
    <x v="22"/>
  </r>
  <r>
    <x v="93"/>
  </r>
  <r>
    <x v="26"/>
  </r>
  <r>
    <x v="10"/>
  </r>
  <r>
    <x v="289"/>
  </r>
  <r>
    <x v="106"/>
  </r>
  <r>
    <x v="316"/>
  </r>
  <r>
    <x v="292"/>
  </r>
  <r>
    <x v="90"/>
  </r>
  <r>
    <x v="86"/>
  </r>
  <r>
    <x v="83"/>
  </r>
  <r>
    <x v="341"/>
  </r>
  <r>
    <x v="103"/>
  </r>
  <r>
    <x v="433"/>
  </r>
  <r>
    <x v="85"/>
  </r>
  <r>
    <x v="302"/>
  </r>
  <r>
    <x v="290"/>
  </r>
  <r>
    <x v="322"/>
  </r>
  <r>
    <x v="88"/>
  </r>
  <r>
    <x v="323"/>
  </r>
  <r>
    <x v="344"/>
  </r>
  <r>
    <x v="273"/>
  </r>
  <r>
    <x v="276"/>
  </r>
  <r>
    <x v="291"/>
  </r>
  <r>
    <x v="363"/>
  </r>
  <r>
    <x v="317"/>
  </r>
  <r>
    <x v="291"/>
  </r>
  <r>
    <x v="319"/>
  </r>
  <r>
    <x v="446"/>
  </r>
  <r>
    <x v="350"/>
  </r>
  <r>
    <x v="309"/>
  </r>
  <r>
    <x v="339"/>
  </r>
  <r>
    <x v="378"/>
  </r>
  <r>
    <x v="355"/>
  </r>
  <r>
    <x v="359"/>
  </r>
  <r>
    <x v="359"/>
  </r>
  <r>
    <x v="385"/>
  </r>
  <r>
    <x v="307"/>
  </r>
  <r>
    <x v="348"/>
  </r>
  <r>
    <x v="85"/>
  </r>
  <r>
    <x v="362"/>
  </r>
  <r>
    <x v="314"/>
  </r>
  <r>
    <x v="82"/>
  </r>
  <r>
    <x v="84"/>
  </r>
  <r>
    <x v="281"/>
  </r>
  <r>
    <x v="81"/>
  </r>
  <r>
    <x v="81"/>
  </r>
  <r>
    <x v="281"/>
  </r>
  <r>
    <x v="375"/>
  </r>
  <r>
    <x v="89"/>
  </r>
  <r>
    <x v="337"/>
  </r>
  <r>
    <x v="326"/>
  </r>
  <r>
    <x v="363"/>
  </r>
  <r>
    <x v="307"/>
  </r>
  <r>
    <x v="309"/>
  </r>
  <r>
    <x v="309"/>
  </r>
  <r>
    <x v="326"/>
  </r>
  <r>
    <x v="349"/>
  </r>
  <r>
    <x v="303"/>
  </r>
  <r>
    <x v="349"/>
  </r>
  <r>
    <x v="323"/>
  </r>
  <r>
    <x v="274"/>
  </r>
  <r>
    <x v="324"/>
  </r>
  <r>
    <x v="277"/>
  </r>
  <r>
    <x v="324"/>
  </r>
  <r>
    <x v="323"/>
  </r>
  <r>
    <x v="88"/>
  </r>
  <r>
    <x v="317"/>
  </r>
  <r>
    <x v="349"/>
  </r>
  <r>
    <x v="349"/>
  </r>
  <r>
    <x v="304"/>
  </r>
  <r>
    <x v="321"/>
  </r>
  <r>
    <x v="277"/>
  </r>
  <r>
    <x v="277"/>
  </r>
  <r>
    <x v="276"/>
  </r>
  <r>
    <x v="433"/>
  </r>
  <r>
    <x v="304"/>
  </r>
  <r>
    <x v="88"/>
  </r>
  <r>
    <x v="362"/>
  </r>
  <r>
    <x v="363"/>
  </r>
  <r>
    <x v="303"/>
  </r>
  <r>
    <x v="290"/>
  </r>
  <r>
    <x v="281"/>
  </r>
  <r>
    <x v="91"/>
  </r>
  <r>
    <x v="81"/>
  </r>
  <r>
    <x v="317"/>
  </r>
  <r>
    <x v="288"/>
  </r>
  <r>
    <x v="337"/>
  </r>
  <r>
    <x v="276"/>
  </r>
  <r>
    <x v="327"/>
  </r>
  <r>
    <x v="336"/>
  </r>
  <r>
    <x v="312"/>
  </r>
  <r>
    <x v="87"/>
  </r>
  <r>
    <x v="344"/>
  </r>
  <r>
    <x v="304"/>
  </r>
  <r>
    <x v="346"/>
  </r>
  <r>
    <x v="81"/>
  </r>
  <r>
    <x v="85"/>
  </r>
  <r>
    <x v="304"/>
  </r>
  <r>
    <x v="305"/>
  </r>
  <r>
    <x v="433"/>
  </r>
  <r>
    <x v="433"/>
  </r>
  <r>
    <x v="98"/>
  </r>
  <r>
    <x v="316"/>
  </r>
  <r>
    <x v="13"/>
  </r>
  <r>
    <x v="269"/>
  </r>
  <r>
    <x v="97"/>
  </r>
  <r>
    <x v="90"/>
  </r>
  <r>
    <x v="98"/>
  </r>
  <r>
    <x v="302"/>
  </r>
  <r>
    <x v="94"/>
  </r>
  <r>
    <x v="0"/>
  </r>
  <r>
    <x v="16"/>
  </r>
  <r>
    <x v="3"/>
  </r>
  <r>
    <x v="2"/>
  </r>
  <r>
    <x v="38"/>
  </r>
  <r>
    <x v="68"/>
  </r>
  <r>
    <x v="75"/>
  </r>
  <r>
    <x v="35"/>
  </r>
  <r>
    <x v="26"/>
  </r>
  <r>
    <x v="37"/>
  </r>
  <r>
    <x v="42"/>
  </r>
  <r>
    <x v="1"/>
  </r>
  <r>
    <x v="43"/>
  </r>
  <r>
    <x v="6"/>
  </r>
  <r>
    <x v="11"/>
  </r>
  <r>
    <x v="25"/>
  </r>
  <r>
    <x v="29"/>
  </r>
  <r>
    <x v="35"/>
  </r>
  <r>
    <x v="27"/>
  </r>
  <r>
    <x v="24"/>
  </r>
  <r>
    <x v="38"/>
  </r>
  <r>
    <x v="21"/>
  </r>
  <r>
    <x v="0"/>
  </r>
  <r>
    <x v="41"/>
  </r>
  <r>
    <x v="40"/>
  </r>
  <r>
    <x v="31"/>
  </r>
  <r>
    <x v="1"/>
  </r>
  <r>
    <x v="3"/>
  </r>
  <r>
    <x v="11"/>
  </r>
  <r>
    <x v="31"/>
  </r>
  <r>
    <x v="9"/>
  </r>
  <r>
    <x v="9"/>
  </r>
  <r>
    <x v="263"/>
  </r>
  <r>
    <x v="10"/>
  </r>
  <r>
    <x v="262"/>
  </r>
  <r>
    <x v="262"/>
  </r>
  <r>
    <x v="262"/>
  </r>
  <r>
    <x v="8"/>
  </r>
  <r>
    <x v="12"/>
  </r>
  <r>
    <x v="12"/>
  </r>
  <r>
    <x v="99"/>
  </r>
  <r>
    <x v="9"/>
  </r>
  <r>
    <x v="16"/>
  </r>
  <r>
    <x v="8"/>
  </r>
  <r>
    <x v="16"/>
  </r>
  <r>
    <x v="15"/>
  </r>
  <r>
    <x v="8"/>
  </r>
  <r>
    <x v="15"/>
  </r>
  <r>
    <x v="10"/>
  </r>
  <r>
    <x v="9"/>
  </r>
  <r>
    <x v="10"/>
  </r>
  <r>
    <x v="6"/>
  </r>
  <r>
    <x v="16"/>
  </r>
  <r>
    <x v="46"/>
  </r>
  <r>
    <x v="99"/>
  </r>
  <r>
    <x v="15"/>
  </r>
  <r>
    <x v="9"/>
  </r>
  <r>
    <x v="16"/>
  </r>
  <r>
    <x v="16"/>
  </r>
  <r>
    <x v="13"/>
  </r>
  <r>
    <x v="8"/>
  </r>
  <r>
    <x v="4"/>
  </r>
  <r>
    <x v="4"/>
  </r>
  <r>
    <x v="4"/>
  </r>
  <r>
    <x v="4"/>
  </r>
  <r>
    <x v="5"/>
  </r>
  <r>
    <x v="40"/>
  </r>
  <r>
    <x v="48"/>
  </r>
  <r>
    <x v="17"/>
  </r>
  <r>
    <x v="15"/>
  </r>
  <r>
    <x v="41"/>
  </r>
  <r>
    <x v="19"/>
  </r>
  <r>
    <x v="4"/>
  </r>
  <r>
    <x v="3"/>
  </r>
  <r>
    <x v="27"/>
  </r>
  <r>
    <x v="22"/>
  </r>
  <r>
    <x v="108"/>
  </r>
  <r>
    <x v="66"/>
  </r>
  <r>
    <x v="52"/>
  </r>
  <r>
    <x v="60"/>
  </r>
  <r>
    <x v="245"/>
  </r>
  <r>
    <x v="75"/>
  </r>
  <r>
    <x v="245"/>
  </r>
  <r>
    <x v="255"/>
  </r>
  <r>
    <x v="161"/>
  </r>
  <r>
    <x v="66"/>
  </r>
  <r>
    <x v="245"/>
  </r>
  <r>
    <x v="70"/>
  </r>
  <r>
    <x v="64"/>
  </r>
  <r>
    <x v="71"/>
  </r>
  <r>
    <x v="59"/>
  </r>
  <r>
    <x v="114"/>
  </r>
  <r>
    <x v="246"/>
  </r>
  <r>
    <x v="51"/>
  </r>
  <r>
    <x v="113"/>
  </r>
  <r>
    <x v="371"/>
  </r>
  <r>
    <x v="49"/>
  </r>
  <r>
    <x v="55"/>
  </r>
  <r>
    <x v="50"/>
  </r>
  <r>
    <x v="245"/>
  </r>
  <r>
    <x v="315"/>
  </r>
  <r>
    <x v="45"/>
  </r>
  <r>
    <x v="13"/>
  </r>
  <r>
    <x v="79"/>
  </r>
  <r>
    <x v="362"/>
  </r>
  <r>
    <x v="278"/>
  </r>
  <r>
    <x v="271"/>
  </r>
  <r>
    <x v="289"/>
  </r>
  <r>
    <x v="316"/>
  </r>
  <r>
    <x v="105"/>
  </r>
  <r>
    <x v="36"/>
  </r>
  <r>
    <x v="42"/>
  </r>
  <r>
    <x v="73"/>
  </r>
  <r>
    <x v="67"/>
  </r>
  <r>
    <x v="113"/>
  </r>
  <r>
    <x v="245"/>
  </r>
  <r>
    <x v="51"/>
  </r>
  <r>
    <x v="371"/>
  </r>
  <r>
    <x v="110"/>
  </r>
  <r>
    <x v="141"/>
  </r>
  <r>
    <x v="250"/>
  </r>
  <r>
    <x v="70"/>
  </r>
  <r>
    <x v="52"/>
  </r>
  <r>
    <x v="66"/>
  </r>
  <r>
    <x v="58"/>
  </r>
  <r>
    <x v="61"/>
  </r>
  <r>
    <x v="67"/>
  </r>
  <r>
    <x v="61"/>
  </r>
  <r>
    <x v="78"/>
  </r>
  <r>
    <x v="246"/>
  </r>
  <r>
    <x v="66"/>
  </r>
  <r>
    <x v="104"/>
  </r>
  <r>
    <x v="77"/>
  </r>
  <r>
    <x v="30"/>
  </r>
  <r>
    <x v="70"/>
  </r>
  <r>
    <x v="17"/>
  </r>
  <r>
    <x v="40"/>
  </r>
  <r>
    <x v="14"/>
  </r>
  <r>
    <x v="99"/>
  </r>
  <r>
    <x v="261"/>
  </r>
  <r>
    <x v="81"/>
  </r>
  <r>
    <x v="291"/>
  </r>
  <r>
    <x v="323"/>
  </r>
  <r>
    <x v="302"/>
  </r>
  <r>
    <x v="273"/>
  </r>
  <r>
    <x v="94"/>
  </r>
  <r>
    <x v="372"/>
  </r>
  <r>
    <x v="87"/>
  </r>
  <r>
    <x v="279"/>
  </r>
  <r>
    <x v="529"/>
  </r>
  <r>
    <x v="350"/>
  </r>
  <r>
    <x v="326"/>
  </r>
  <r>
    <x v="277"/>
  </r>
  <r>
    <x v="376"/>
  </r>
  <r>
    <x v="305"/>
  </r>
  <r>
    <x v="326"/>
  </r>
  <r>
    <x v="304"/>
  </r>
  <r>
    <x v="393"/>
  </r>
  <r>
    <x v="386"/>
  </r>
  <r>
    <x v="85"/>
  </r>
  <r>
    <x v="309"/>
  </r>
  <r>
    <x v="330"/>
  </r>
  <r>
    <x v="288"/>
  </r>
  <r>
    <x v="318"/>
  </r>
  <r>
    <x v="305"/>
  </r>
  <r>
    <x v="309"/>
  </r>
  <r>
    <x v="76"/>
  </r>
  <r>
    <x v="364"/>
  </r>
  <r>
    <x v="89"/>
  </r>
  <r>
    <x v="97"/>
  </r>
  <r>
    <x v="262"/>
  </r>
  <r>
    <x v="259"/>
  </r>
  <r>
    <x v="271"/>
  </r>
  <r>
    <x v="7"/>
  </r>
  <r>
    <x v="12"/>
  </r>
  <r>
    <x v="99"/>
  </r>
  <r>
    <x v="269"/>
  </r>
  <r>
    <x v="434"/>
  </r>
  <r>
    <x v="348"/>
  </r>
  <r>
    <x v="324"/>
  </r>
  <r>
    <x v="442"/>
  </r>
  <r>
    <x v="288"/>
  </r>
  <r>
    <x v="305"/>
  </r>
  <r>
    <x v="306"/>
  </r>
  <r>
    <x v="362"/>
  </r>
  <r>
    <x v="363"/>
  </r>
  <r>
    <x v="302"/>
  </r>
  <r>
    <x v="4"/>
  </r>
  <r>
    <x v="261"/>
  </r>
  <r>
    <x v="13"/>
  </r>
  <r>
    <x v="16"/>
  </r>
  <r>
    <x v="34"/>
  </r>
  <r>
    <x v="72"/>
  </r>
  <r>
    <x v="90"/>
  </r>
  <r>
    <x v="289"/>
  </r>
  <r>
    <x v="92"/>
  </r>
  <r>
    <x v="271"/>
  </r>
  <r>
    <x v="289"/>
  </r>
  <r>
    <x v="18"/>
  </r>
  <r>
    <x v="11"/>
  </r>
  <r>
    <x v="316"/>
  </r>
  <r>
    <x v="317"/>
  </r>
  <r>
    <x v="317"/>
  </r>
  <r>
    <x v="87"/>
  </r>
  <r>
    <x v="289"/>
  </r>
  <r>
    <x v="375"/>
  </r>
  <r>
    <x v="289"/>
  </r>
  <r>
    <x v="289"/>
  </r>
  <r>
    <x v="316"/>
  </r>
  <r>
    <x v="292"/>
  </r>
  <r>
    <x v="106"/>
  </r>
  <r>
    <x v="90"/>
  </r>
  <r>
    <x v="97"/>
  </r>
  <r>
    <x v="442"/>
  </r>
  <r>
    <x v="375"/>
  </r>
  <r>
    <x v="277"/>
  </r>
  <r>
    <x v="87"/>
  </r>
  <r>
    <x v="100"/>
  </r>
  <r>
    <x v="89"/>
  </r>
  <r>
    <x v="303"/>
  </r>
  <r>
    <x v="326"/>
  </r>
  <r>
    <x v="434"/>
  </r>
  <r>
    <x v="84"/>
  </r>
  <r>
    <x v="324"/>
  </r>
  <r>
    <x v="336"/>
  </r>
  <r>
    <x v="383"/>
  </r>
  <r>
    <x v="291"/>
  </r>
  <r>
    <x v="337"/>
  </r>
  <r>
    <x v="346"/>
  </r>
  <r>
    <x v="332"/>
  </r>
  <r>
    <x v="540"/>
  </r>
  <r>
    <x v="352"/>
  </r>
  <r>
    <x v="360"/>
  </r>
  <r>
    <x v="303"/>
  </r>
  <r>
    <x v="331"/>
  </r>
  <r>
    <x v="387"/>
  </r>
  <r>
    <x v="490"/>
  </r>
  <r>
    <x v="457"/>
  </r>
  <r>
    <x v="381"/>
  </r>
  <r>
    <x v="382"/>
  </r>
  <r>
    <x v="391"/>
  </r>
  <r>
    <x v="389"/>
  </r>
  <r>
    <x v="366"/>
  </r>
  <r>
    <x v="395"/>
  </r>
  <r>
    <x v="343"/>
  </r>
  <r>
    <x v="352"/>
  </r>
  <r>
    <x v="386"/>
  </r>
  <r>
    <x v="320"/>
  </r>
  <r>
    <x v="446"/>
  </r>
  <r>
    <x v="88"/>
  </r>
  <r>
    <x v="305"/>
  </r>
  <r>
    <x v="321"/>
  </r>
  <r>
    <x v="355"/>
  </r>
  <r>
    <x v="336"/>
  </r>
  <r>
    <x v="374"/>
  </r>
  <r>
    <x v="336"/>
  </r>
  <r>
    <x v="359"/>
  </r>
  <r>
    <x v="364"/>
  </r>
  <r>
    <x v="364"/>
  </r>
  <r>
    <x v="368"/>
  </r>
  <r>
    <x v="373"/>
  </r>
  <r>
    <x v="88"/>
  </r>
  <r>
    <x v="325"/>
  </r>
  <r>
    <x v="321"/>
  </r>
  <r>
    <x v="380"/>
  </r>
  <r>
    <x v="278"/>
  </r>
  <r>
    <x v="275"/>
  </r>
  <r>
    <x v="322"/>
  </r>
  <r>
    <x v="323"/>
  </r>
  <r>
    <x v="324"/>
  </r>
  <r>
    <x v="302"/>
  </r>
  <r>
    <x v="302"/>
  </r>
  <r>
    <x v="46"/>
  </r>
  <r>
    <x v="271"/>
  </r>
  <r>
    <x v="541"/>
  </r>
  <r>
    <x v="323"/>
  </r>
  <r>
    <x v="85"/>
  </r>
  <r>
    <x v="103"/>
  </r>
  <r>
    <x v="103"/>
  </r>
  <r>
    <x v="81"/>
  </r>
  <r>
    <x v="90"/>
  </r>
  <r>
    <x v="25"/>
  </r>
  <r>
    <x v="12"/>
  </r>
  <r>
    <x v="11"/>
  </r>
  <r>
    <x v="102"/>
  </r>
  <r>
    <x v="23"/>
  </r>
  <r>
    <x v="347"/>
  </r>
  <r>
    <x v="106"/>
  </r>
  <r>
    <x v="97"/>
  </r>
  <r>
    <x v="89"/>
  </r>
  <r>
    <x v="83"/>
  </r>
  <r>
    <x v="92"/>
  </r>
  <r>
    <x v="106"/>
  </r>
  <r>
    <x v="347"/>
  </r>
  <r>
    <x v="288"/>
  </r>
  <r>
    <x v="85"/>
  </r>
  <r>
    <x v="281"/>
  </r>
  <r>
    <x v="337"/>
  </r>
  <r>
    <x v="323"/>
  </r>
  <r>
    <x v="319"/>
  </r>
  <r>
    <x v="328"/>
  </r>
  <r>
    <x v="338"/>
  </r>
  <r>
    <x v="332"/>
  </r>
  <r>
    <x v="529"/>
  </r>
  <r>
    <x v="393"/>
  </r>
  <r>
    <x v="540"/>
  </r>
  <r>
    <x v="290"/>
  </r>
  <r>
    <x v="318"/>
  </r>
  <r>
    <x v="327"/>
  </r>
  <r>
    <x v="328"/>
  </r>
  <r>
    <x v="81"/>
  </r>
  <r>
    <x v="96"/>
  </r>
  <r>
    <x v="291"/>
  </r>
  <r>
    <x v="106"/>
  </r>
  <r>
    <x v="359"/>
  </r>
  <r>
    <x v="540"/>
  </r>
  <r>
    <x v="356"/>
  </r>
  <r>
    <x v="542"/>
  </r>
  <r>
    <x v="370"/>
  </r>
  <r>
    <x v="491"/>
  </r>
  <r>
    <x v="468"/>
  </r>
  <r>
    <x v="334"/>
  </r>
  <r>
    <x v="470"/>
  </r>
  <r>
    <x v="451"/>
  </r>
  <r>
    <x v="390"/>
  </r>
  <r>
    <x v="463"/>
  </r>
  <r>
    <x v="361"/>
  </r>
  <r>
    <x v="374"/>
  </r>
  <r>
    <x v="329"/>
  </r>
  <r>
    <x v="434"/>
  </r>
  <r>
    <x v="308"/>
  </r>
  <r>
    <x v="327"/>
  </r>
  <r>
    <x v="278"/>
  </r>
  <r>
    <x v="362"/>
  </r>
  <r>
    <x v="95"/>
  </r>
  <r>
    <x v="92"/>
  </r>
  <r>
    <x v="345"/>
  </r>
  <r>
    <x v="87"/>
  </r>
  <r>
    <x v="348"/>
  </r>
  <r>
    <x v="541"/>
  </r>
  <r>
    <x v="91"/>
  </r>
  <r>
    <x v="304"/>
  </r>
  <r>
    <x v="323"/>
  </r>
  <r>
    <x v="90"/>
  </r>
  <r>
    <x v="289"/>
  </r>
  <r>
    <x v="323"/>
  </r>
  <r>
    <x v="15"/>
  </r>
  <r>
    <x v="87"/>
  </r>
  <r>
    <x v="317"/>
  </r>
  <r>
    <x v="85"/>
  </r>
  <r>
    <x v="273"/>
  </r>
  <r>
    <x v="87"/>
  </r>
  <r>
    <x v="269"/>
  </r>
  <r>
    <x v="94"/>
  </r>
  <r>
    <x v="85"/>
  </r>
  <r>
    <x v="317"/>
  </r>
  <r>
    <x v="79"/>
  </r>
  <r>
    <x v="87"/>
  </r>
  <r>
    <x v="13"/>
  </r>
  <r>
    <x v="103"/>
  </r>
  <r>
    <x v="79"/>
  </r>
  <r>
    <x v="40"/>
  </r>
  <r>
    <x v="80"/>
  </r>
  <r>
    <x v="0"/>
  </r>
  <r>
    <x v="47"/>
  </r>
  <r>
    <x v="375"/>
  </r>
  <r>
    <x v="90"/>
  </r>
  <r>
    <x v="90"/>
  </r>
  <r>
    <x v="260"/>
  </r>
  <r>
    <x v="94"/>
  </r>
  <r>
    <x v="98"/>
  </r>
  <r>
    <x v="12"/>
  </r>
  <r>
    <x v="6"/>
  </r>
  <r>
    <x v="103"/>
  </r>
  <r>
    <x v="9"/>
  </r>
  <r>
    <x v="9"/>
  </r>
  <r>
    <x v="106"/>
  </r>
  <r>
    <x v="103"/>
  </r>
  <r>
    <x v="81"/>
  </r>
  <r>
    <x v="44"/>
  </r>
  <r>
    <x v="34"/>
  </r>
  <r>
    <x v="245"/>
  </r>
  <r>
    <x v="104"/>
  </r>
  <r>
    <x v="17"/>
  </r>
  <r>
    <x v="256"/>
  </r>
  <r>
    <x v="25"/>
  </r>
  <r>
    <x v="12"/>
  </r>
  <r>
    <x v="18"/>
  </r>
  <r>
    <x v="4"/>
  </r>
  <r>
    <x v="35"/>
  </r>
  <r>
    <x v="33"/>
  </r>
  <r>
    <x v="277"/>
  </r>
  <r>
    <x v="288"/>
  </r>
  <r>
    <x v="434"/>
  </r>
  <r>
    <x v="85"/>
  </r>
  <r>
    <x v="328"/>
  </r>
  <r>
    <x v="508"/>
  </r>
  <r>
    <x v="494"/>
  </r>
  <r>
    <x v="481"/>
  </r>
  <r>
    <x v="457"/>
  </r>
  <r>
    <x v="543"/>
  </r>
  <r>
    <x v="493"/>
  </r>
  <r>
    <x v="544"/>
  </r>
  <r>
    <x v="495"/>
  </r>
  <r>
    <x v="476"/>
  </r>
  <r>
    <x v="545"/>
  </r>
  <r>
    <x v="482"/>
  </r>
  <r>
    <x v="546"/>
  </r>
  <r>
    <x v="495"/>
  </r>
  <r>
    <x v="547"/>
  </r>
  <r>
    <x v="454"/>
  </r>
  <r>
    <x v="445"/>
  </r>
  <r>
    <x v="387"/>
  </r>
  <r>
    <x v="380"/>
  </r>
  <r>
    <x v="356"/>
  </r>
  <r>
    <x v="488"/>
  </r>
  <r>
    <x v="388"/>
  </r>
  <r>
    <x v="358"/>
  </r>
  <r>
    <x v="352"/>
  </r>
  <r>
    <x v="389"/>
  </r>
  <r>
    <x v="291"/>
  </r>
  <r>
    <x v="305"/>
  </r>
  <r>
    <x v="333"/>
  </r>
  <r>
    <x v="433"/>
  </r>
  <r>
    <x v="302"/>
  </r>
  <r>
    <x v="90"/>
  </r>
  <r>
    <x v="302"/>
  </r>
  <r>
    <x v="375"/>
  </r>
  <r>
    <x v="269"/>
  </r>
  <r>
    <x v="94"/>
  </r>
  <r>
    <x v="291"/>
  </r>
  <r>
    <x v="337"/>
  </r>
  <r>
    <x v="90"/>
  </r>
  <r>
    <x v="102"/>
  </r>
  <r>
    <x v="40"/>
  </r>
  <r>
    <x v="43"/>
  </r>
  <r>
    <x v="302"/>
  </r>
  <r>
    <x v="290"/>
  </r>
  <r>
    <x v="263"/>
  </r>
  <r>
    <x v="26"/>
  </r>
  <r>
    <x v="42"/>
  </r>
  <r>
    <x v="93"/>
  </r>
  <r>
    <x v="30"/>
  </r>
  <r>
    <x v="17"/>
  </r>
  <r>
    <x v="65"/>
  </r>
  <r>
    <x v="270"/>
  </r>
  <r>
    <x v="43"/>
  </r>
  <r>
    <x v="99"/>
  </r>
  <r>
    <x v="23"/>
  </r>
  <r>
    <x v="34"/>
  </r>
  <r>
    <x v="42"/>
  </r>
  <r>
    <x v="58"/>
  </r>
  <r>
    <x v="22"/>
  </r>
  <r>
    <x v="18"/>
  </r>
  <r>
    <x v="32"/>
  </r>
  <r>
    <x v="66"/>
  </r>
  <r>
    <x v="67"/>
  </r>
  <r>
    <x v="114"/>
  </r>
  <r>
    <x v="56"/>
  </r>
  <r>
    <x v="143"/>
  </r>
  <r>
    <x v="248"/>
  </r>
  <r>
    <x v="153"/>
  </r>
  <r>
    <x v="140"/>
  </r>
  <r>
    <x v="60"/>
  </r>
  <r>
    <x v="139"/>
  </r>
  <r>
    <x v="49"/>
  </r>
  <r>
    <x v="61"/>
  </r>
  <r>
    <x v="53"/>
  </r>
  <r>
    <x v="54"/>
  </r>
  <r>
    <x v="64"/>
  </r>
  <r>
    <x v="58"/>
  </r>
  <r>
    <x v="65"/>
  </r>
  <r>
    <x v="65"/>
  </r>
  <r>
    <x v="25"/>
  </r>
  <r>
    <x v="25"/>
  </r>
  <r>
    <x v="40"/>
  </r>
  <r>
    <x v="5"/>
  </r>
  <r>
    <x v="4"/>
  </r>
  <r>
    <x v="28"/>
  </r>
  <r>
    <x v="4"/>
  </r>
  <r>
    <x v="86"/>
  </r>
  <r>
    <x v="2"/>
  </r>
  <r>
    <x v="11"/>
  </r>
  <r>
    <x v="15"/>
  </r>
  <r>
    <x v="26"/>
  </r>
  <r>
    <x v="13"/>
  </r>
  <r>
    <x v="16"/>
  </r>
  <r>
    <x v="433"/>
  </r>
  <r>
    <x v="302"/>
  </r>
  <r>
    <x v="103"/>
  </r>
  <r>
    <x v="86"/>
  </r>
  <r>
    <x v="263"/>
  </r>
  <r>
    <x v="325"/>
  </r>
  <r>
    <x v="259"/>
  </r>
  <r>
    <x v="44"/>
  </r>
  <r>
    <x v="260"/>
  </r>
  <r>
    <x v="22"/>
  </r>
  <r>
    <x v="4"/>
  </r>
  <r>
    <x v="269"/>
  </r>
  <r>
    <x v="91"/>
  </r>
  <r>
    <x v="93"/>
  </r>
  <r>
    <x v="259"/>
  </r>
  <r>
    <x v="27"/>
  </r>
  <r>
    <x v="6"/>
  </r>
  <r>
    <x v="0"/>
  </r>
  <r>
    <x v="93"/>
  </r>
  <r>
    <x v="17"/>
  </r>
  <r>
    <x v="269"/>
  </r>
  <r>
    <x v="292"/>
  </r>
  <r>
    <x v="18"/>
  </r>
  <r>
    <x v="383"/>
  </r>
  <r>
    <x v="3"/>
  </r>
  <r>
    <x v="106"/>
  </r>
  <r>
    <x v="270"/>
  </r>
  <r>
    <x v="11"/>
  </r>
  <r>
    <x v="27"/>
  </r>
  <r>
    <x v="33"/>
  </r>
  <r>
    <x v="25"/>
  </r>
  <r>
    <x v="40"/>
  </r>
  <r>
    <x v="29"/>
  </r>
  <r>
    <x v="42"/>
  </r>
  <r>
    <x v="245"/>
  </r>
  <r>
    <x v="37"/>
  </r>
  <r>
    <x v="43"/>
  </r>
  <r>
    <x v="315"/>
  </r>
  <r>
    <x v="108"/>
  </r>
  <r>
    <x v="64"/>
  </r>
  <r>
    <x v="75"/>
  </r>
  <r>
    <x v="54"/>
  </r>
  <r>
    <x v="107"/>
  </r>
  <r>
    <x v="150"/>
  </r>
  <r>
    <x v="117"/>
  </r>
  <r>
    <x v="65"/>
  </r>
  <r>
    <x v="119"/>
  </r>
  <r>
    <x v="119"/>
  </r>
  <r>
    <x v="56"/>
  </r>
  <r>
    <x v="246"/>
  </r>
  <r>
    <x v="117"/>
  </r>
  <r>
    <x v="120"/>
  </r>
  <r>
    <x v="112"/>
  </r>
  <r>
    <x v="254"/>
  </r>
  <r>
    <x v="153"/>
  </r>
  <r>
    <x v="136"/>
  </r>
  <r>
    <x v="155"/>
  </r>
  <r>
    <x v="148"/>
  </r>
  <r>
    <x v="57"/>
  </r>
  <r>
    <x v="161"/>
  </r>
  <r>
    <x v="257"/>
  </r>
  <r>
    <x v="123"/>
  </r>
  <r>
    <x v="120"/>
  </r>
  <r>
    <x v="58"/>
  </r>
  <r>
    <x v="138"/>
  </r>
  <r>
    <x v="264"/>
  </r>
  <r>
    <x v="111"/>
  </r>
  <r>
    <x v="149"/>
  </r>
  <r>
    <x v="62"/>
  </r>
  <r>
    <x v="53"/>
  </r>
  <r>
    <x v="160"/>
  </r>
  <r>
    <x v="148"/>
  </r>
  <r>
    <x v="114"/>
  </r>
  <r>
    <x v="140"/>
  </r>
  <r>
    <x v="272"/>
  </r>
  <r>
    <x v="160"/>
  </r>
  <r>
    <x v="136"/>
  </r>
  <r>
    <x v="116"/>
  </r>
  <r>
    <x v="116"/>
  </r>
  <r>
    <x v="153"/>
  </r>
  <r>
    <x v="148"/>
  </r>
  <r>
    <x v="123"/>
  </r>
  <r>
    <x v="148"/>
  </r>
  <r>
    <x v="123"/>
  </r>
  <r>
    <x v="140"/>
  </r>
  <r>
    <x v="140"/>
  </r>
  <r>
    <x v="116"/>
  </r>
  <r>
    <x v="121"/>
  </r>
  <r>
    <x v="116"/>
  </r>
  <r>
    <x v="136"/>
  </r>
  <r>
    <x v="136"/>
  </r>
  <r>
    <x v="264"/>
  </r>
  <r>
    <x v="272"/>
  </r>
  <r>
    <x v="121"/>
  </r>
  <r>
    <x v="147"/>
  </r>
  <r>
    <x v="120"/>
  </r>
  <r>
    <x v="155"/>
  </r>
  <r>
    <x v="119"/>
  </r>
  <r>
    <x v="121"/>
  </r>
  <r>
    <x v="140"/>
  </r>
  <r>
    <x v="264"/>
  </r>
  <r>
    <x v="148"/>
  </r>
  <r>
    <x v="112"/>
  </r>
  <r>
    <x v="148"/>
  </r>
  <r>
    <x v="143"/>
  </r>
  <r>
    <x v="122"/>
  </r>
  <r>
    <x v="136"/>
  </r>
  <r>
    <x v="122"/>
  </r>
  <r>
    <x v="116"/>
  </r>
  <r>
    <x v="139"/>
  </r>
  <r>
    <x v="112"/>
  </r>
  <r>
    <x v="142"/>
  </r>
  <r>
    <x v="142"/>
  </r>
  <r>
    <x v="160"/>
  </r>
  <r>
    <x v="158"/>
  </r>
  <r>
    <x v="135"/>
  </r>
  <r>
    <x v="253"/>
  </r>
  <r>
    <x v="54"/>
  </r>
  <r>
    <x v="20"/>
  </r>
  <r>
    <x v="161"/>
  </r>
  <r>
    <x v="153"/>
  </r>
  <r>
    <x v="45"/>
  </r>
  <r>
    <x v="15"/>
  </r>
  <r>
    <x v="63"/>
  </r>
  <r>
    <x v="34"/>
  </r>
  <r>
    <x v="56"/>
  </r>
  <r>
    <x v="113"/>
  </r>
  <r>
    <x v="266"/>
  </r>
  <r>
    <x v="112"/>
  </r>
  <r>
    <x v="139"/>
  </r>
  <r>
    <x v="142"/>
  </r>
  <r>
    <x v="244"/>
  </r>
  <r>
    <x v="194"/>
  </r>
  <r>
    <x v="238"/>
  </r>
  <r>
    <x v="153"/>
  </r>
  <r>
    <x v="153"/>
  </r>
  <r>
    <x v="254"/>
  </r>
  <r>
    <x v="57"/>
  </r>
  <r>
    <x v="118"/>
  </r>
  <r>
    <x v="120"/>
  </r>
  <r>
    <x v="113"/>
  </r>
  <r>
    <x v="118"/>
  </r>
  <r>
    <x v="61"/>
  </r>
  <r>
    <x v="55"/>
  </r>
  <r>
    <x v="52"/>
  </r>
  <r>
    <x v="51"/>
  </r>
  <r>
    <x v="53"/>
  </r>
  <r>
    <x v="107"/>
  </r>
  <r>
    <x v="66"/>
  </r>
  <r>
    <x v="27"/>
  </r>
  <r>
    <x v="21"/>
  </r>
  <r>
    <x v="51"/>
  </r>
  <r>
    <x v="20"/>
  </r>
  <r>
    <x v="258"/>
  </r>
  <r>
    <x v="34"/>
  </r>
  <r>
    <x v="99"/>
  </r>
  <r>
    <x v="270"/>
  </r>
  <r>
    <x v="48"/>
  </r>
  <r>
    <x v="18"/>
  </r>
  <r>
    <x v="52"/>
  </r>
  <r>
    <x v="77"/>
  </r>
  <r>
    <x v="55"/>
  </r>
  <r>
    <x v="35"/>
  </r>
  <r>
    <x v="51"/>
  </r>
  <r>
    <x v="39"/>
  </r>
  <r>
    <x v="65"/>
  </r>
  <r>
    <x v="19"/>
  </r>
  <r>
    <x v="12"/>
  </r>
  <r>
    <x v="48"/>
  </r>
  <r>
    <x v="6"/>
  </r>
  <r>
    <x v="289"/>
  </r>
  <r>
    <x v="102"/>
  </r>
  <r>
    <x v="13"/>
  </r>
  <r>
    <x v="106"/>
  </r>
  <r>
    <x v="36"/>
  </r>
  <r>
    <x v="68"/>
  </r>
  <r>
    <x v="70"/>
  </r>
  <r>
    <x v="74"/>
  </r>
  <r>
    <x v="77"/>
  </r>
  <r>
    <x v="27"/>
  </r>
  <r>
    <x v="26"/>
  </r>
  <r>
    <x v="29"/>
  </r>
  <r>
    <x v="45"/>
  </r>
  <r>
    <x v="3"/>
  </r>
  <r>
    <x v="270"/>
  </r>
  <r>
    <x v="18"/>
  </r>
  <r>
    <x v="36"/>
  </r>
  <r>
    <x v="98"/>
  </r>
  <r>
    <x v="317"/>
  </r>
  <r>
    <x v="0"/>
  </r>
  <r>
    <x v="36"/>
  </r>
  <r>
    <x v="27"/>
  </r>
  <r>
    <x v="273"/>
  </r>
  <r>
    <x v="345"/>
  </r>
  <r>
    <x v="44"/>
  </r>
  <r>
    <x v="22"/>
  </r>
  <r>
    <x v="103"/>
  </r>
  <r>
    <x v="260"/>
  </r>
  <r>
    <x v="103"/>
  </r>
  <r>
    <x v="5"/>
  </r>
  <r>
    <x v="96"/>
  </r>
  <r>
    <x v="442"/>
  </r>
  <r>
    <x v="87"/>
  </r>
  <r>
    <x v="22"/>
  </r>
  <r>
    <x v="80"/>
  </r>
  <r>
    <x v="346"/>
  </r>
  <r>
    <x v="81"/>
  </r>
  <r>
    <x v="77"/>
  </r>
  <r>
    <x v="314"/>
  </r>
  <r>
    <x v="90"/>
  </r>
  <r>
    <x v="29"/>
  </r>
  <r>
    <x v="29"/>
  </r>
  <r>
    <x v="45"/>
  </r>
  <r>
    <x v="45"/>
  </r>
  <r>
    <x v="25"/>
  </r>
  <r>
    <x v="71"/>
  </r>
  <r>
    <x v="24"/>
  </r>
  <r>
    <x v="0"/>
  </r>
  <r>
    <x v="4"/>
  </r>
  <r>
    <x v="48"/>
  </r>
  <r>
    <x v="60"/>
  </r>
  <r>
    <x v="6"/>
  </r>
  <r>
    <x v="67"/>
  </r>
  <r>
    <x v="257"/>
  </r>
  <r>
    <x v="93"/>
  </r>
  <r>
    <x v="74"/>
  </r>
  <r>
    <x v="348"/>
  </r>
  <r>
    <x v="95"/>
  </r>
  <r>
    <x v="277"/>
  </r>
  <r>
    <x v="21"/>
  </r>
  <r>
    <x v="96"/>
  </r>
  <r>
    <x v="27"/>
  </r>
  <r>
    <x v="257"/>
  </r>
  <r>
    <x v="256"/>
  </r>
  <r>
    <x v="150"/>
  </r>
  <r>
    <x v="68"/>
  </r>
  <r>
    <x v="66"/>
  </r>
  <r>
    <x v="74"/>
  </r>
  <r>
    <x v="140"/>
  </r>
  <r>
    <x v="114"/>
  </r>
  <r>
    <x v="131"/>
  </r>
  <r>
    <x v="41"/>
  </r>
  <r>
    <x v="60"/>
  </r>
  <r>
    <x v="70"/>
  </r>
  <r>
    <x v="4"/>
  </r>
  <r>
    <x v="29"/>
  </r>
  <r>
    <x v="111"/>
  </r>
  <r>
    <x v="113"/>
  </r>
  <r>
    <x v="20"/>
  </r>
  <r>
    <x v="245"/>
  </r>
  <r>
    <x v="56"/>
  </r>
  <r>
    <x v="55"/>
  </r>
  <r>
    <x v="256"/>
  </r>
  <r>
    <x v="245"/>
  </r>
  <r>
    <x v="120"/>
  </r>
  <r>
    <x v="110"/>
  </r>
  <r>
    <x v="110"/>
  </r>
  <r>
    <x v="64"/>
  </r>
  <r>
    <x v="68"/>
  </r>
  <r>
    <x v="113"/>
  </r>
  <r>
    <x v="74"/>
  </r>
  <r>
    <x v="34"/>
  </r>
  <r>
    <x v="35"/>
  </r>
  <r>
    <x v="71"/>
  </r>
  <r>
    <x v="25"/>
  </r>
  <r>
    <x v="5"/>
  </r>
  <r>
    <x v="101"/>
  </r>
  <r>
    <x v="13"/>
  </r>
  <r>
    <x v="106"/>
  </r>
  <r>
    <x v="81"/>
  </r>
  <r>
    <x v="345"/>
  </r>
  <r>
    <x v="317"/>
  </r>
  <r>
    <x v="96"/>
  </r>
  <r>
    <x v="102"/>
  </r>
  <r>
    <x v="277"/>
  </r>
  <r>
    <x v="274"/>
  </r>
  <r>
    <x v="378"/>
  </r>
  <r>
    <x v="390"/>
  </r>
  <r>
    <x v="374"/>
  </r>
  <r>
    <x v="386"/>
  </r>
  <r>
    <x v="305"/>
  </r>
  <r>
    <x v="375"/>
  </r>
  <r>
    <x v="378"/>
  </r>
  <r>
    <x v="290"/>
  </r>
  <r>
    <x v="83"/>
  </r>
  <r>
    <x v="101"/>
  </r>
  <r>
    <x v="322"/>
  </r>
  <r>
    <x v="44"/>
  </r>
  <r>
    <x v="81"/>
  </r>
  <r>
    <x v="346"/>
  </r>
  <r>
    <x v="281"/>
  </r>
  <r>
    <x v="325"/>
  </r>
  <r>
    <x v="344"/>
  </r>
  <r>
    <x v="291"/>
  </r>
  <r>
    <x v="320"/>
  </r>
  <r>
    <x v="278"/>
  </r>
  <r>
    <x v="320"/>
  </r>
  <r>
    <x v="363"/>
  </r>
  <r>
    <x v="336"/>
  </r>
  <r>
    <x v="354"/>
  </r>
  <r>
    <x v="363"/>
  </r>
  <r>
    <x v="540"/>
  </r>
  <r>
    <x v="356"/>
  </r>
  <r>
    <x v="548"/>
  </r>
  <r>
    <x v="356"/>
  </r>
  <r>
    <x v="465"/>
  </r>
  <r>
    <x v="510"/>
  </r>
  <r>
    <x v="549"/>
  </r>
  <r>
    <x v="498"/>
  </r>
  <r>
    <x v="456"/>
  </r>
  <r>
    <x v="456"/>
  </r>
  <r>
    <x v="542"/>
  </r>
  <r>
    <x v="493"/>
  </r>
  <r>
    <x v="502"/>
  </r>
  <r>
    <x v="504"/>
  </r>
  <r>
    <x v="550"/>
  </r>
  <r>
    <x v="465"/>
  </r>
  <r>
    <x v="509"/>
  </r>
  <r>
    <x v="514"/>
  </r>
  <r>
    <x v="511"/>
  </r>
  <r>
    <x v="498"/>
  </r>
  <r>
    <x v="549"/>
  </r>
  <r>
    <x v="548"/>
  </r>
  <r>
    <x v="500"/>
  </r>
  <r>
    <x v="479"/>
  </r>
  <r>
    <x v="551"/>
  </r>
  <r>
    <x v="356"/>
  </r>
  <r>
    <x v="356"/>
  </r>
  <r>
    <x v="552"/>
  </r>
  <r>
    <x v="355"/>
  </r>
  <r>
    <x v="275"/>
  </r>
  <r>
    <x v="320"/>
  </r>
  <r>
    <x v="388"/>
  </r>
  <r>
    <x v="434"/>
  </r>
  <r>
    <x v="354"/>
  </r>
  <r>
    <x v="387"/>
  </r>
  <r>
    <x v="450"/>
  </r>
  <r>
    <x v="374"/>
  </r>
  <r>
    <x v="342"/>
  </r>
  <r>
    <x v="327"/>
  </r>
  <r>
    <x v="308"/>
  </r>
  <r>
    <x v="376"/>
  </r>
  <r>
    <x v="334"/>
  </r>
  <r>
    <x v="388"/>
  </r>
  <r>
    <x v="328"/>
  </r>
  <r>
    <x v="373"/>
  </r>
  <r>
    <x v="450"/>
  </r>
  <r>
    <x v="490"/>
  </r>
  <r>
    <x v="351"/>
  </r>
  <r>
    <x v="507"/>
  </r>
  <r>
    <x v="358"/>
  </r>
  <r>
    <x v="390"/>
  </r>
  <r>
    <x v="324"/>
  </r>
  <r>
    <x v="361"/>
  </r>
  <r>
    <x v="361"/>
  </r>
  <r>
    <x v="361"/>
  </r>
  <r>
    <x v="391"/>
  </r>
  <r>
    <x v="388"/>
  </r>
  <r>
    <x v="385"/>
  </r>
  <r>
    <x v="342"/>
  </r>
  <r>
    <x v="3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8"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3"/>
  </r>
  <r>
    <x v="4"/>
  </r>
  <r>
    <x v="5"/>
  </r>
  <r>
    <x v="6"/>
  </r>
  <r>
    <x v="4"/>
  </r>
  <r>
    <x v="4"/>
  </r>
  <r>
    <x v="4"/>
  </r>
  <r>
    <x v="4"/>
  </r>
  <r>
    <x v="3"/>
  </r>
  <r>
    <x v="4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3"/>
  </r>
  <r>
    <x v="3"/>
  </r>
  <r>
    <x v="5"/>
  </r>
  <r>
    <x v="3"/>
  </r>
  <r>
    <x v="5"/>
  </r>
  <r>
    <x v="5"/>
  </r>
  <r>
    <x v="4"/>
  </r>
  <r>
    <x v="4"/>
  </r>
  <r>
    <x v="1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3"/>
  </r>
  <r>
    <x v="3"/>
  </r>
  <r>
    <x v="4"/>
  </r>
  <r>
    <x v="6"/>
  </r>
  <r>
    <x v="3"/>
  </r>
  <r>
    <x v="4"/>
  </r>
  <r>
    <x v="4"/>
  </r>
  <r>
    <x v="4"/>
  </r>
  <r>
    <x v="4"/>
  </r>
  <r>
    <x v="0"/>
  </r>
  <r>
    <x v="4"/>
  </r>
  <r>
    <x v="3"/>
  </r>
  <r>
    <x v="3"/>
  </r>
  <r>
    <x v="7"/>
  </r>
  <r>
    <x v="1"/>
  </r>
  <r>
    <x v="0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0"/>
  </r>
  <r>
    <x v="0"/>
  </r>
  <r>
    <x v="0"/>
  </r>
  <r>
    <x v="7"/>
  </r>
  <r>
    <x v="7"/>
  </r>
  <r>
    <x v="7"/>
  </r>
  <r>
    <x v="3"/>
  </r>
  <r>
    <x v="4"/>
  </r>
  <r>
    <x v="0"/>
  </r>
  <r>
    <x v="0"/>
  </r>
  <r>
    <x v="8"/>
  </r>
  <r>
    <x v="9"/>
  </r>
  <r>
    <x v="8"/>
  </r>
  <r>
    <x v="8"/>
  </r>
  <r>
    <x v="10"/>
  </r>
  <r>
    <x v="8"/>
  </r>
  <r>
    <x v="8"/>
  </r>
  <r>
    <x v="10"/>
  </r>
  <r>
    <x v="8"/>
  </r>
  <r>
    <x v="8"/>
  </r>
  <r>
    <x v="10"/>
  </r>
  <r>
    <x v="8"/>
  </r>
  <r>
    <x v="8"/>
  </r>
  <r>
    <x v="8"/>
  </r>
  <r>
    <x v="8"/>
  </r>
  <r>
    <x v="10"/>
  </r>
  <r>
    <x v="8"/>
  </r>
  <r>
    <x v="8"/>
  </r>
  <r>
    <x v="8"/>
  </r>
  <r>
    <x v="10"/>
  </r>
  <r>
    <x v="10"/>
  </r>
  <r>
    <x v="8"/>
  </r>
  <r>
    <x v="8"/>
  </r>
  <r>
    <x v="10"/>
  </r>
  <r>
    <x v="10"/>
  </r>
  <r>
    <x v="8"/>
  </r>
  <r>
    <x v="8"/>
  </r>
  <r>
    <x v="8"/>
  </r>
  <r>
    <x v="10"/>
  </r>
  <r>
    <x v="10"/>
  </r>
  <r>
    <x v="8"/>
  </r>
  <r>
    <x v="10"/>
  </r>
  <r>
    <x v="8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10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9"/>
  </r>
  <r>
    <x v="8"/>
  </r>
  <r>
    <x v="9"/>
  </r>
  <r>
    <x v="10"/>
  </r>
  <r>
    <x v="9"/>
  </r>
  <r>
    <x v="8"/>
  </r>
  <r>
    <x v="10"/>
  </r>
  <r>
    <x v="10"/>
  </r>
  <r>
    <x v="10"/>
  </r>
  <r>
    <x v="8"/>
  </r>
  <r>
    <x v="10"/>
  </r>
  <r>
    <x v="10"/>
  </r>
  <r>
    <x v="10"/>
  </r>
  <r>
    <x v="8"/>
  </r>
  <r>
    <x v="8"/>
  </r>
  <r>
    <x v="8"/>
  </r>
  <r>
    <x v="10"/>
  </r>
  <r>
    <x v="8"/>
  </r>
  <r>
    <x v="8"/>
  </r>
  <r>
    <x v="8"/>
  </r>
  <r>
    <x v="6"/>
  </r>
  <r>
    <x v="8"/>
  </r>
  <r>
    <x v="10"/>
  </r>
  <r>
    <x v="10"/>
  </r>
  <r>
    <x v="8"/>
  </r>
  <r>
    <x v="8"/>
  </r>
  <r>
    <x v="8"/>
  </r>
  <r>
    <x v="8"/>
  </r>
  <r>
    <x v="10"/>
  </r>
  <r>
    <x v="8"/>
  </r>
  <r>
    <x v="10"/>
  </r>
  <r>
    <x v="8"/>
  </r>
  <r>
    <x v="5"/>
  </r>
  <r>
    <x v="5"/>
  </r>
  <r>
    <x v="6"/>
  </r>
  <r>
    <x v="6"/>
  </r>
  <r>
    <x v="6"/>
  </r>
  <r>
    <x v="6"/>
  </r>
  <r>
    <x v="5"/>
  </r>
  <r>
    <x v="6"/>
  </r>
  <r>
    <x v="8"/>
  </r>
  <r>
    <x v="6"/>
  </r>
  <r>
    <x v="6"/>
  </r>
  <r>
    <x v="5"/>
  </r>
  <r>
    <x v="5"/>
  </r>
  <r>
    <x v="5"/>
  </r>
  <r>
    <x v="6"/>
  </r>
  <r>
    <x v="6"/>
  </r>
  <r>
    <x v="9"/>
  </r>
  <r>
    <x v="6"/>
  </r>
  <r>
    <x v="8"/>
  </r>
  <r>
    <x v="8"/>
  </r>
  <r>
    <x v="8"/>
  </r>
  <r>
    <x v="10"/>
  </r>
  <r>
    <x v="8"/>
  </r>
  <r>
    <x v="8"/>
  </r>
  <r>
    <x v="9"/>
  </r>
  <r>
    <x v="5"/>
  </r>
  <r>
    <x v="5"/>
  </r>
  <r>
    <x v="5"/>
  </r>
  <r>
    <x v="6"/>
  </r>
  <r>
    <x v="5"/>
  </r>
  <r>
    <x v="4"/>
  </r>
  <r>
    <x v="5"/>
  </r>
  <r>
    <x v="6"/>
  </r>
  <r>
    <x v="9"/>
  </r>
  <r>
    <x v="6"/>
  </r>
  <r>
    <x v="4"/>
  </r>
  <r>
    <x v="3"/>
  </r>
  <r>
    <x v="6"/>
  </r>
  <r>
    <x v="9"/>
  </r>
  <r>
    <x v="9"/>
  </r>
  <r>
    <x v="5"/>
  </r>
  <r>
    <x v="3"/>
  </r>
  <r>
    <x v="4"/>
  </r>
  <r>
    <x v="4"/>
  </r>
  <r>
    <x v="4"/>
  </r>
  <r>
    <x v="5"/>
  </r>
  <r>
    <x v="3"/>
  </r>
  <r>
    <x v="3"/>
  </r>
  <r>
    <x v="6"/>
  </r>
  <r>
    <x v="4"/>
  </r>
  <r>
    <x v="1"/>
  </r>
  <r>
    <x v="1"/>
  </r>
  <r>
    <x v="0"/>
  </r>
  <r>
    <x v="8"/>
  </r>
  <r>
    <x v="3"/>
  </r>
  <r>
    <x v="4"/>
  </r>
  <r>
    <x v="1"/>
  </r>
  <r>
    <x v="7"/>
  </r>
  <r>
    <x v="7"/>
  </r>
  <r>
    <x v="11"/>
  </r>
  <r>
    <x v="12"/>
  </r>
  <r>
    <x v="11"/>
  </r>
  <r>
    <x v="13"/>
  </r>
  <r>
    <x v="11"/>
  </r>
  <r>
    <x v="14"/>
  </r>
  <r>
    <x v="15"/>
  </r>
  <r>
    <x v="12"/>
  </r>
  <r>
    <x v="14"/>
  </r>
  <r>
    <x v="7"/>
  </r>
  <r>
    <x v="14"/>
  </r>
  <r>
    <x v="12"/>
  </r>
  <r>
    <x v="15"/>
  </r>
  <r>
    <x v="7"/>
  </r>
  <r>
    <x v="15"/>
  </r>
  <r>
    <x v="14"/>
  </r>
  <r>
    <x v="14"/>
  </r>
  <r>
    <x v="15"/>
  </r>
  <r>
    <x v="2"/>
  </r>
  <r>
    <x v="14"/>
  </r>
  <r>
    <x v="13"/>
  </r>
  <r>
    <x v="2"/>
  </r>
  <r>
    <x v="2"/>
  </r>
  <r>
    <x v="14"/>
  </r>
  <r>
    <x v="2"/>
  </r>
  <r>
    <x v="2"/>
  </r>
  <r>
    <x v="7"/>
  </r>
  <r>
    <x v="14"/>
  </r>
  <r>
    <x v="7"/>
  </r>
  <r>
    <x v="1"/>
  </r>
  <r>
    <x v="1"/>
  </r>
  <r>
    <x v="0"/>
  </r>
  <r>
    <x v="4"/>
  </r>
  <r>
    <x v="4"/>
  </r>
  <r>
    <x v="0"/>
  </r>
  <r>
    <x v="0"/>
  </r>
  <r>
    <x v="3"/>
  </r>
  <r>
    <x v="3"/>
  </r>
  <r>
    <x v="5"/>
  </r>
  <r>
    <x v="3"/>
  </r>
  <r>
    <x v="5"/>
  </r>
  <r>
    <x v="5"/>
  </r>
  <r>
    <x v="6"/>
  </r>
  <r>
    <x v="3"/>
  </r>
  <r>
    <x v="9"/>
  </r>
  <r>
    <x v="4"/>
  </r>
  <r>
    <x v="14"/>
  </r>
  <r>
    <x v="3"/>
  </r>
  <r>
    <x v="6"/>
  </r>
  <r>
    <x v="5"/>
  </r>
  <r>
    <x v="6"/>
  </r>
  <r>
    <x v="5"/>
  </r>
  <r>
    <x v="3"/>
  </r>
  <r>
    <x v="5"/>
  </r>
  <r>
    <x v="6"/>
  </r>
  <r>
    <x v="3"/>
  </r>
  <r>
    <x v="5"/>
  </r>
  <r>
    <x v="3"/>
  </r>
  <r>
    <x v="1"/>
  </r>
  <r>
    <x v="5"/>
  </r>
  <r>
    <x v="6"/>
  </r>
  <r>
    <x v="6"/>
  </r>
  <r>
    <x v="6"/>
  </r>
  <r>
    <x v="8"/>
  </r>
  <r>
    <x v="9"/>
  </r>
  <r>
    <x v="10"/>
  </r>
  <r>
    <x v="16"/>
  </r>
  <r>
    <x v="10"/>
  </r>
  <r>
    <x v="16"/>
  </r>
  <r>
    <x v="17"/>
  </r>
  <r>
    <x v="9"/>
  </r>
  <r>
    <x v="3"/>
  </r>
  <r>
    <x v="5"/>
  </r>
  <r>
    <x v="16"/>
  </r>
  <r>
    <x v="17"/>
  </r>
  <r>
    <x v="8"/>
  </r>
  <r>
    <x v="8"/>
  </r>
  <r>
    <x v="18"/>
  </r>
  <r>
    <x v="10"/>
  </r>
  <r>
    <x v="16"/>
  </r>
  <r>
    <x v="8"/>
  </r>
  <r>
    <x v="5"/>
  </r>
  <r>
    <x v="0"/>
  </r>
  <r>
    <x v="8"/>
  </r>
  <r>
    <x v="16"/>
  </r>
  <r>
    <x v="17"/>
  </r>
  <r>
    <x v="10"/>
  </r>
  <r>
    <x v="8"/>
  </r>
  <r>
    <x v="16"/>
  </r>
  <r>
    <x v="17"/>
  </r>
  <r>
    <x v="18"/>
  </r>
  <r>
    <x v="16"/>
  </r>
  <r>
    <x v="19"/>
  </r>
  <r>
    <x v="18"/>
  </r>
  <r>
    <x v="20"/>
  </r>
  <r>
    <x v="21"/>
  </r>
  <r>
    <x v="20"/>
  </r>
  <r>
    <x v="20"/>
  </r>
  <r>
    <x v="21"/>
  </r>
  <r>
    <x v="20"/>
  </r>
  <r>
    <x v="21"/>
  </r>
  <r>
    <x v="20"/>
  </r>
  <r>
    <x v="21"/>
  </r>
  <r>
    <x v="20"/>
  </r>
  <r>
    <x v="21"/>
  </r>
  <r>
    <x v="22"/>
  </r>
  <r>
    <x v="23"/>
  </r>
  <r>
    <x v="18"/>
  </r>
  <r>
    <x v="21"/>
  </r>
  <r>
    <x v="19"/>
  </r>
  <r>
    <x v="21"/>
  </r>
  <r>
    <x v="18"/>
  </r>
  <r>
    <x v="21"/>
  </r>
  <r>
    <x v="21"/>
  </r>
  <r>
    <x v="17"/>
  </r>
  <r>
    <x v="19"/>
  </r>
  <r>
    <x v="18"/>
  </r>
  <r>
    <x v="19"/>
  </r>
  <r>
    <x v="17"/>
  </r>
  <r>
    <x v="19"/>
  </r>
  <r>
    <x v="18"/>
  </r>
  <r>
    <x v="10"/>
  </r>
  <r>
    <x v="17"/>
  </r>
  <r>
    <x v="19"/>
  </r>
  <r>
    <x v="16"/>
  </r>
  <r>
    <x v="17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6"/>
  </r>
  <r>
    <x v="17"/>
  </r>
  <r>
    <x v="16"/>
  </r>
  <r>
    <x v="16"/>
  </r>
  <r>
    <x v="16"/>
  </r>
  <r>
    <x v="17"/>
  </r>
  <r>
    <x v="17"/>
  </r>
  <r>
    <x v="18"/>
  </r>
  <r>
    <x v="16"/>
  </r>
  <r>
    <x v="16"/>
  </r>
  <r>
    <x v="16"/>
  </r>
  <r>
    <x v="10"/>
  </r>
  <r>
    <x v="17"/>
  </r>
  <r>
    <x v="17"/>
  </r>
  <r>
    <x v="16"/>
  </r>
  <r>
    <x v="16"/>
  </r>
  <r>
    <x v="16"/>
  </r>
  <r>
    <x v="16"/>
  </r>
  <r>
    <x v="17"/>
  </r>
  <r>
    <x v="17"/>
  </r>
  <r>
    <x v="16"/>
  </r>
  <r>
    <x v="17"/>
  </r>
  <r>
    <x v="17"/>
  </r>
  <r>
    <x v="18"/>
  </r>
  <r>
    <x v="19"/>
  </r>
  <r>
    <x v="17"/>
  </r>
  <r>
    <x v="17"/>
  </r>
  <r>
    <x v="17"/>
  </r>
  <r>
    <x v="16"/>
  </r>
  <r>
    <x v="17"/>
  </r>
  <r>
    <x v="17"/>
  </r>
  <r>
    <x v="17"/>
  </r>
  <r>
    <x v="17"/>
  </r>
  <r>
    <x v="17"/>
  </r>
  <r>
    <x v="16"/>
  </r>
  <r>
    <x v="10"/>
  </r>
  <r>
    <x v="17"/>
  </r>
  <r>
    <x v="17"/>
  </r>
  <r>
    <x v="20"/>
  </r>
  <r>
    <x v="16"/>
  </r>
  <r>
    <x v="20"/>
  </r>
  <r>
    <x v="20"/>
  </r>
  <r>
    <x v="19"/>
  </r>
  <r>
    <x v="19"/>
  </r>
  <r>
    <x v="19"/>
  </r>
  <r>
    <x v="20"/>
  </r>
  <r>
    <x v="24"/>
  </r>
  <r>
    <x v="18"/>
  </r>
  <r>
    <x v="16"/>
  </r>
  <r>
    <x v="4"/>
  </r>
  <r>
    <x v="2"/>
  </r>
  <r>
    <x v="4"/>
  </r>
  <r>
    <x v="6"/>
  </r>
  <r>
    <x v="10"/>
  </r>
  <r>
    <x v="18"/>
  </r>
  <r>
    <x v="8"/>
  </r>
  <r>
    <x v="6"/>
  </r>
  <r>
    <x v="18"/>
  </r>
  <r>
    <x v="25"/>
  </r>
  <r>
    <x v="21"/>
  </r>
  <r>
    <x v="23"/>
  </r>
  <r>
    <x v="26"/>
  </r>
  <r>
    <x v="27"/>
  </r>
  <r>
    <x v="28"/>
  </r>
  <r>
    <x v="26"/>
  </r>
  <r>
    <x v="29"/>
  </r>
  <r>
    <x v="30"/>
  </r>
  <r>
    <x v="30"/>
  </r>
  <r>
    <x v="31"/>
  </r>
  <r>
    <x v="31"/>
  </r>
  <r>
    <x v="32"/>
  </r>
  <r>
    <x v="24"/>
  </r>
  <r>
    <x v="25"/>
  </r>
  <r>
    <x v="33"/>
  </r>
  <r>
    <x v="24"/>
  </r>
  <r>
    <x v="27"/>
  </r>
  <r>
    <x v="26"/>
  </r>
  <r>
    <x v="27"/>
  </r>
  <r>
    <x v="26"/>
  </r>
  <r>
    <x v="27"/>
  </r>
  <r>
    <x v="26"/>
  </r>
  <r>
    <x v="26"/>
  </r>
  <r>
    <x v="27"/>
  </r>
  <r>
    <x v="27"/>
  </r>
  <r>
    <x v="23"/>
  </r>
  <r>
    <x v="23"/>
  </r>
  <r>
    <x v="23"/>
  </r>
  <r>
    <x v="24"/>
  </r>
  <r>
    <x v="26"/>
  </r>
  <r>
    <x v="26"/>
  </r>
  <r>
    <x v="26"/>
  </r>
  <r>
    <x v="34"/>
  </r>
  <r>
    <x v="29"/>
  </r>
  <r>
    <x v="28"/>
  </r>
  <r>
    <x v="28"/>
  </r>
  <r>
    <x v="34"/>
  </r>
  <r>
    <x v="25"/>
  </r>
  <r>
    <x v="33"/>
  </r>
  <r>
    <x v="32"/>
  </r>
  <r>
    <x v="32"/>
  </r>
  <r>
    <x v="35"/>
  </r>
  <r>
    <x v="35"/>
  </r>
  <r>
    <x v="26"/>
  </r>
  <r>
    <x v="35"/>
  </r>
  <r>
    <x v="36"/>
  </r>
  <r>
    <x v="36"/>
  </r>
  <r>
    <x v="37"/>
  </r>
  <r>
    <x v="36"/>
  </r>
  <r>
    <x v="38"/>
  </r>
  <r>
    <x v="39"/>
  </r>
  <r>
    <x v="36"/>
  </r>
  <r>
    <x v="31"/>
  </r>
  <r>
    <x v="24"/>
  </r>
  <r>
    <x v="23"/>
  </r>
  <r>
    <x v="24"/>
  </r>
  <r>
    <x v="27"/>
  </r>
  <r>
    <x v="23"/>
  </r>
  <r>
    <x v="24"/>
  </r>
  <r>
    <x v="25"/>
  </r>
  <r>
    <x v="23"/>
  </r>
  <r>
    <x v="27"/>
  </r>
  <r>
    <x v="27"/>
  </r>
  <r>
    <x v="27"/>
  </r>
  <r>
    <x v="27"/>
  </r>
  <r>
    <x v="25"/>
  </r>
  <r>
    <x v="24"/>
  </r>
  <r>
    <x v="27"/>
  </r>
  <r>
    <x v="25"/>
  </r>
  <r>
    <x v="19"/>
  </r>
  <r>
    <x v="24"/>
  </r>
  <r>
    <x v="24"/>
  </r>
  <r>
    <x v="24"/>
  </r>
  <r>
    <x v="23"/>
  </r>
  <r>
    <x v="25"/>
  </r>
  <r>
    <x v="22"/>
  </r>
  <r>
    <x v="31"/>
  </r>
  <r>
    <x v="32"/>
  </r>
  <r>
    <x v="30"/>
  </r>
  <r>
    <x v="34"/>
  </r>
  <r>
    <x v="30"/>
  </r>
  <r>
    <x v="29"/>
  </r>
  <r>
    <x v="29"/>
  </r>
  <r>
    <x v="34"/>
  </r>
  <r>
    <x v="34"/>
  </r>
  <r>
    <x v="29"/>
  </r>
  <r>
    <x v="26"/>
  </r>
  <r>
    <x v="26"/>
  </r>
  <r>
    <x v="26"/>
  </r>
  <r>
    <x v="33"/>
  </r>
  <r>
    <x v="33"/>
  </r>
  <r>
    <x v="26"/>
  </r>
  <r>
    <x v="20"/>
  </r>
  <r>
    <x v="23"/>
  </r>
  <r>
    <x v="20"/>
  </r>
  <r>
    <x v="23"/>
  </r>
  <r>
    <x v="23"/>
  </r>
  <r>
    <x v="23"/>
  </r>
  <r>
    <x v="25"/>
  </r>
  <r>
    <x v="22"/>
  </r>
  <r>
    <x v="25"/>
  </r>
  <r>
    <x v="27"/>
  </r>
  <r>
    <x v="25"/>
  </r>
  <r>
    <x v="22"/>
  </r>
  <r>
    <x v="22"/>
  </r>
  <r>
    <x v="22"/>
  </r>
  <r>
    <x v="22"/>
  </r>
  <r>
    <x v="22"/>
  </r>
  <r>
    <x v="21"/>
  </r>
  <r>
    <x v="20"/>
  </r>
  <r>
    <x v="19"/>
  </r>
  <r>
    <x v="21"/>
  </r>
  <r>
    <x v="25"/>
  </r>
  <r>
    <x v="20"/>
  </r>
  <r>
    <x v="19"/>
  </r>
  <r>
    <x v="19"/>
  </r>
  <r>
    <x v="18"/>
  </r>
  <r>
    <x v="21"/>
  </r>
  <r>
    <x v="21"/>
  </r>
  <r>
    <x v="18"/>
  </r>
  <r>
    <x v="21"/>
  </r>
  <r>
    <x v="17"/>
  </r>
  <r>
    <x v="18"/>
  </r>
  <r>
    <x v="17"/>
  </r>
  <r>
    <x v="8"/>
  </r>
  <r>
    <x v="0"/>
  </r>
  <r>
    <x v="0"/>
  </r>
  <r>
    <x v="10"/>
  </r>
  <r>
    <x v="8"/>
  </r>
  <r>
    <x v="8"/>
  </r>
  <r>
    <x v="10"/>
  </r>
  <r>
    <x v="10"/>
  </r>
  <r>
    <x v="16"/>
  </r>
  <r>
    <x v="8"/>
  </r>
  <r>
    <x v="10"/>
  </r>
  <r>
    <x v="10"/>
  </r>
  <r>
    <x v="10"/>
  </r>
  <r>
    <x v="16"/>
  </r>
  <r>
    <x v="16"/>
  </r>
  <r>
    <x v="10"/>
  </r>
  <r>
    <x v="10"/>
  </r>
  <r>
    <x v="8"/>
  </r>
  <r>
    <x v="10"/>
  </r>
  <r>
    <x v="9"/>
  </r>
  <r>
    <x v="16"/>
  </r>
  <r>
    <x v="9"/>
  </r>
  <r>
    <x v="16"/>
  </r>
  <r>
    <x v="8"/>
  </r>
  <r>
    <x v="4"/>
  </r>
  <r>
    <x v="5"/>
  </r>
  <r>
    <x v="5"/>
  </r>
  <r>
    <x v="10"/>
  </r>
  <r>
    <x v="9"/>
  </r>
  <r>
    <x v="8"/>
  </r>
  <r>
    <x v="10"/>
  </r>
  <r>
    <x v="16"/>
  </r>
  <r>
    <x v="10"/>
  </r>
  <r>
    <x v="17"/>
  </r>
  <r>
    <x v="10"/>
  </r>
  <r>
    <x v="16"/>
  </r>
  <r>
    <x v="0"/>
  </r>
  <r>
    <x v="4"/>
  </r>
  <r>
    <x v="8"/>
  </r>
  <r>
    <x v="5"/>
  </r>
  <r>
    <x v="18"/>
  </r>
  <r>
    <x v="21"/>
  </r>
  <r>
    <x v="21"/>
  </r>
  <r>
    <x v="20"/>
  </r>
  <r>
    <x v="22"/>
  </r>
  <r>
    <x v="22"/>
  </r>
  <r>
    <x v="22"/>
  </r>
  <r>
    <x v="25"/>
  </r>
  <r>
    <x v="25"/>
  </r>
  <r>
    <x v="23"/>
  </r>
  <r>
    <x v="23"/>
  </r>
  <r>
    <x v="27"/>
  </r>
  <r>
    <x v="26"/>
  </r>
  <r>
    <x v="33"/>
  </r>
  <r>
    <x v="24"/>
  </r>
  <r>
    <x v="24"/>
  </r>
  <r>
    <x v="23"/>
  </r>
  <r>
    <x v="23"/>
  </r>
  <r>
    <x v="22"/>
  </r>
  <r>
    <x v="20"/>
  </r>
  <r>
    <x v="20"/>
  </r>
  <r>
    <x v="22"/>
  </r>
  <r>
    <x v="22"/>
  </r>
  <r>
    <x v="22"/>
  </r>
  <r>
    <x v="25"/>
  </r>
  <r>
    <x v="25"/>
  </r>
  <r>
    <x v="25"/>
  </r>
  <r>
    <x v="23"/>
  </r>
  <r>
    <x v="25"/>
  </r>
  <r>
    <x v="23"/>
  </r>
  <r>
    <x v="20"/>
  </r>
  <r>
    <x v="25"/>
  </r>
  <r>
    <x v="22"/>
  </r>
  <r>
    <x v="22"/>
  </r>
  <r>
    <x v="20"/>
  </r>
  <r>
    <x v="20"/>
  </r>
  <r>
    <x v="20"/>
  </r>
  <r>
    <x v="21"/>
  </r>
  <r>
    <x v="19"/>
  </r>
  <r>
    <x v="22"/>
  </r>
  <r>
    <x v="21"/>
  </r>
  <r>
    <x v="19"/>
  </r>
  <r>
    <x v="18"/>
  </r>
  <r>
    <x v="17"/>
  </r>
  <r>
    <x v="18"/>
  </r>
  <r>
    <x v="19"/>
  </r>
  <r>
    <x v="19"/>
  </r>
  <r>
    <x v="19"/>
  </r>
  <r>
    <x v="23"/>
  </r>
  <r>
    <x v="22"/>
  </r>
  <r>
    <x v="19"/>
  </r>
  <r>
    <x v="19"/>
  </r>
  <r>
    <x v="21"/>
  </r>
  <r>
    <x v="22"/>
  </r>
  <r>
    <x v="21"/>
  </r>
  <r>
    <x v="17"/>
  </r>
  <r>
    <x v="16"/>
  </r>
  <r>
    <x v="21"/>
  </r>
  <r>
    <x v="22"/>
  </r>
  <r>
    <x v="18"/>
  </r>
  <r>
    <x v="20"/>
  </r>
  <r>
    <x v="25"/>
  </r>
  <r>
    <x v="22"/>
  </r>
  <r>
    <x v="20"/>
  </r>
  <r>
    <x v="21"/>
  </r>
  <r>
    <x v="22"/>
  </r>
  <r>
    <x v="23"/>
  </r>
  <r>
    <x v="25"/>
  </r>
  <r>
    <x v="25"/>
  </r>
  <r>
    <x v="20"/>
  </r>
  <r>
    <x v="25"/>
  </r>
  <r>
    <x v="20"/>
  </r>
  <r>
    <x v="20"/>
  </r>
  <r>
    <x v="19"/>
  </r>
  <r>
    <x v="21"/>
  </r>
  <r>
    <x v="22"/>
  </r>
  <r>
    <x v="19"/>
  </r>
  <r>
    <x v="19"/>
  </r>
  <r>
    <x v="20"/>
  </r>
  <r>
    <x v="21"/>
  </r>
  <r>
    <x v="20"/>
  </r>
  <r>
    <x v="18"/>
  </r>
  <r>
    <x v="17"/>
  </r>
  <r>
    <x v="19"/>
  </r>
  <r>
    <x v="16"/>
  </r>
  <r>
    <x v="17"/>
  </r>
  <r>
    <x v="19"/>
  </r>
  <r>
    <x v="17"/>
  </r>
  <r>
    <x v="17"/>
  </r>
  <r>
    <x v="17"/>
  </r>
  <r>
    <x v="17"/>
  </r>
  <r>
    <x v="3"/>
  </r>
  <r>
    <x v="17"/>
  </r>
  <r>
    <x v="16"/>
  </r>
  <r>
    <x v="18"/>
  </r>
  <r>
    <x v="10"/>
  </r>
  <r>
    <x v="17"/>
  </r>
  <r>
    <x v="19"/>
  </r>
  <r>
    <x v="16"/>
  </r>
  <r>
    <x v="16"/>
  </r>
  <r>
    <x v="9"/>
  </r>
  <r>
    <x v="8"/>
  </r>
  <r>
    <x v="8"/>
  </r>
  <r>
    <x v="8"/>
  </r>
  <r>
    <x v="6"/>
  </r>
  <r>
    <x v="3"/>
  </r>
  <r>
    <x v="5"/>
  </r>
  <r>
    <x v="10"/>
  </r>
  <r>
    <x v="8"/>
  </r>
  <r>
    <x v="18"/>
  </r>
  <r>
    <x v="18"/>
  </r>
  <r>
    <x v="8"/>
  </r>
  <r>
    <x v="16"/>
  </r>
  <r>
    <x v="17"/>
  </r>
  <r>
    <x v="6"/>
  </r>
  <r>
    <x v="9"/>
  </r>
  <r>
    <x v="4"/>
  </r>
  <r>
    <x v="5"/>
  </r>
  <r>
    <x v="4"/>
  </r>
  <r>
    <x v="0"/>
  </r>
  <r>
    <x v="9"/>
  </r>
  <r>
    <x v="9"/>
  </r>
  <r>
    <x v="6"/>
  </r>
  <r>
    <x v="6"/>
  </r>
  <r>
    <x v="9"/>
  </r>
  <r>
    <x v="10"/>
  </r>
  <r>
    <x v="8"/>
  </r>
  <r>
    <x v="10"/>
  </r>
  <r>
    <x v="8"/>
  </r>
  <r>
    <x v="8"/>
  </r>
  <r>
    <x v="9"/>
  </r>
  <r>
    <x v="8"/>
  </r>
  <r>
    <x v="8"/>
  </r>
  <r>
    <x v="6"/>
  </r>
  <r>
    <x v="5"/>
  </r>
  <r>
    <x v="5"/>
  </r>
  <r>
    <x v="5"/>
  </r>
  <r>
    <x v="5"/>
  </r>
  <r>
    <x v="5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0"/>
  </r>
  <r>
    <x v="8"/>
  </r>
  <r>
    <x v="10"/>
  </r>
  <r>
    <x v="6"/>
  </r>
  <r>
    <x v="9"/>
  </r>
  <r>
    <x v="6"/>
  </r>
  <r>
    <x v="8"/>
  </r>
  <r>
    <x v="9"/>
  </r>
  <r>
    <x v="6"/>
  </r>
  <r>
    <x v="9"/>
  </r>
  <r>
    <x v="9"/>
  </r>
  <r>
    <x v="9"/>
  </r>
  <r>
    <x v="8"/>
  </r>
  <r>
    <x v="9"/>
  </r>
  <r>
    <x v="9"/>
  </r>
  <r>
    <x v="6"/>
  </r>
  <r>
    <x v="6"/>
  </r>
  <r>
    <x v="9"/>
  </r>
  <r>
    <x v="6"/>
  </r>
  <r>
    <x v="6"/>
  </r>
  <r>
    <x v="9"/>
  </r>
  <r>
    <x v="9"/>
  </r>
  <r>
    <x v="8"/>
  </r>
  <r>
    <x v="9"/>
  </r>
  <r>
    <x v="9"/>
  </r>
  <r>
    <x v="9"/>
  </r>
  <r>
    <x v="9"/>
  </r>
  <r>
    <x v="9"/>
  </r>
  <r>
    <x v="9"/>
  </r>
  <r>
    <x v="5"/>
  </r>
  <r>
    <x v="5"/>
  </r>
  <r>
    <x v="6"/>
  </r>
  <r>
    <x v="5"/>
  </r>
  <r>
    <x v="5"/>
  </r>
  <r>
    <x v="5"/>
  </r>
  <r>
    <x v="6"/>
  </r>
  <r>
    <x v="6"/>
  </r>
  <r>
    <x v="6"/>
  </r>
  <r>
    <x v="8"/>
  </r>
  <r>
    <x v="8"/>
  </r>
  <r>
    <x v="9"/>
  </r>
  <r>
    <x v="9"/>
  </r>
  <r>
    <x v="6"/>
  </r>
  <r>
    <x v="6"/>
  </r>
  <r>
    <x v="5"/>
  </r>
  <r>
    <x v="9"/>
  </r>
  <r>
    <x v="6"/>
  </r>
  <r>
    <x v="5"/>
  </r>
  <r>
    <x v="5"/>
  </r>
  <r>
    <x v="5"/>
  </r>
  <r>
    <x v="6"/>
  </r>
  <r>
    <x v="8"/>
  </r>
  <r>
    <x v="6"/>
  </r>
  <r>
    <x v="6"/>
  </r>
  <r>
    <x v="5"/>
  </r>
  <r>
    <x v="5"/>
  </r>
  <r>
    <x v="10"/>
  </r>
  <r>
    <x v="16"/>
  </r>
  <r>
    <x v="10"/>
  </r>
  <r>
    <x v="8"/>
  </r>
  <r>
    <x v="8"/>
  </r>
  <r>
    <x v="10"/>
  </r>
  <r>
    <x v="8"/>
  </r>
  <r>
    <x v="10"/>
  </r>
  <r>
    <x v="17"/>
  </r>
  <r>
    <x v="17"/>
  </r>
  <r>
    <x v="16"/>
  </r>
  <r>
    <x v="10"/>
  </r>
  <r>
    <x v="9"/>
  </r>
  <r>
    <x v="6"/>
  </r>
  <r>
    <x v="5"/>
  </r>
  <r>
    <x v="6"/>
  </r>
  <r>
    <x v="6"/>
  </r>
  <r>
    <x v="8"/>
  </r>
  <r>
    <x v="10"/>
  </r>
  <r>
    <x v="10"/>
  </r>
  <r>
    <x v="6"/>
  </r>
  <r>
    <x v="8"/>
  </r>
  <r>
    <x v="10"/>
  </r>
  <r>
    <x v="10"/>
  </r>
  <r>
    <x v="10"/>
  </r>
  <r>
    <x v="10"/>
  </r>
  <r>
    <x v="8"/>
  </r>
  <r>
    <x v="3"/>
  </r>
  <r>
    <x v="3"/>
  </r>
  <r>
    <x v="5"/>
  </r>
  <r>
    <x v="5"/>
  </r>
  <r>
    <x v="6"/>
  </r>
  <r>
    <x v="6"/>
  </r>
  <r>
    <x v="6"/>
  </r>
  <r>
    <x v="6"/>
  </r>
  <r>
    <x v="6"/>
  </r>
  <r>
    <x v="9"/>
  </r>
  <r>
    <x v="9"/>
  </r>
  <r>
    <x v="6"/>
  </r>
  <r>
    <x v="9"/>
  </r>
  <r>
    <x v="9"/>
  </r>
  <r>
    <x v="9"/>
  </r>
  <r>
    <x v="9"/>
  </r>
  <r>
    <x v="6"/>
  </r>
  <r>
    <x v="6"/>
  </r>
  <r>
    <x v="6"/>
  </r>
  <r>
    <x v="9"/>
  </r>
  <r>
    <x v="9"/>
  </r>
  <r>
    <x v="9"/>
  </r>
  <r>
    <x v="9"/>
  </r>
  <r>
    <x v="5"/>
  </r>
  <r>
    <x v="6"/>
  </r>
  <r>
    <x v="6"/>
  </r>
  <r>
    <x v="9"/>
  </r>
  <r>
    <x v="9"/>
  </r>
  <r>
    <x v="9"/>
  </r>
  <r>
    <x v="6"/>
  </r>
  <r>
    <x v="9"/>
  </r>
  <r>
    <x v="9"/>
  </r>
  <r>
    <x v="9"/>
  </r>
  <r>
    <x v="9"/>
  </r>
  <r>
    <x v="9"/>
  </r>
  <r>
    <x v="9"/>
  </r>
  <r>
    <x v="9"/>
  </r>
  <r>
    <x v="8"/>
  </r>
  <r>
    <x v="9"/>
  </r>
  <r>
    <x v="9"/>
  </r>
  <r>
    <x v="8"/>
  </r>
  <r>
    <x v="9"/>
  </r>
  <r>
    <x v="8"/>
  </r>
  <r>
    <x v="9"/>
  </r>
  <r>
    <x v="9"/>
  </r>
  <r>
    <x v="9"/>
  </r>
  <r>
    <x v="9"/>
  </r>
  <r>
    <x v="10"/>
  </r>
  <r>
    <x v="6"/>
  </r>
  <r>
    <x v="8"/>
  </r>
  <r>
    <x v="6"/>
  </r>
  <r>
    <x v="10"/>
  </r>
  <r>
    <x v="8"/>
  </r>
  <r>
    <x v="9"/>
  </r>
  <r>
    <x v="6"/>
  </r>
  <r>
    <x v="9"/>
  </r>
  <r>
    <x v="10"/>
  </r>
  <r>
    <x v="16"/>
  </r>
  <r>
    <x v="17"/>
  </r>
  <r>
    <x v="6"/>
  </r>
  <r>
    <x v="6"/>
  </r>
  <r>
    <x v="6"/>
  </r>
  <r>
    <x v="6"/>
  </r>
  <r>
    <x v="6"/>
  </r>
  <r>
    <x v="6"/>
  </r>
  <r>
    <x v="6"/>
  </r>
  <r>
    <x v="6"/>
  </r>
  <r>
    <x v="5"/>
  </r>
  <r>
    <x v="6"/>
  </r>
  <r>
    <x v="6"/>
  </r>
  <r>
    <x v="6"/>
  </r>
  <r>
    <x v="6"/>
  </r>
  <r>
    <x v="6"/>
  </r>
  <r>
    <x v="9"/>
  </r>
  <r>
    <x v="9"/>
  </r>
  <r>
    <x v="6"/>
  </r>
  <r>
    <x v="5"/>
  </r>
  <r>
    <x v="6"/>
  </r>
  <r>
    <x v="9"/>
  </r>
  <r>
    <x v="8"/>
  </r>
  <r>
    <x v="9"/>
  </r>
  <r>
    <x v="6"/>
  </r>
  <r>
    <x v="6"/>
  </r>
  <r>
    <x v="6"/>
  </r>
  <r>
    <x v="5"/>
  </r>
  <r>
    <x v="5"/>
  </r>
  <r>
    <x v="6"/>
  </r>
  <r>
    <x v="6"/>
  </r>
  <r>
    <x v="6"/>
  </r>
  <r>
    <x v="9"/>
  </r>
  <r>
    <x v="9"/>
  </r>
  <r>
    <x v="6"/>
  </r>
  <r>
    <x v="9"/>
  </r>
  <r>
    <x v="9"/>
  </r>
  <r>
    <x v="9"/>
  </r>
  <r>
    <x v="3"/>
  </r>
  <r>
    <x v="0"/>
  </r>
  <r>
    <x v="1"/>
  </r>
  <r>
    <x v="4"/>
  </r>
  <r>
    <x v="4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4"/>
  </r>
  <r>
    <x v="4"/>
  </r>
  <r>
    <x v="3"/>
  </r>
  <r>
    <x v="3"/>
  </r>
  <r>
    <x v="0"/>
  </r>
  <r>
    <x v="0"/>
  </r>
  <r>
    <x v="7"/>
  </r>
  <r>
    <x v="14"/>
  </r>
  <r>
    <x v="14"/>
  </r>
  <r>
    <x v="14"/>
  </r>
  <r>
    <x v="14"/>
  </r>
  <r>
    <x v="14"/>
  </r>
  <r>
    <x v="2"/>
  </r>
  <r>
    <x v="4"/>
  </r>
  <r>
    <x v="4"/>
  </r>
  <r>
    <x v="4"/>
  </r>
  <r>
    <x v="5"/>
  </r>
  <r>
    <x v="3"/>
  </r>
  <r>
    <x v="4"/>
  </r>
  <r>
    <x v="5"/>
  </r>
  <r>
    <x v="6"/>
  </r>
  <r>
    <x v="6"/>
  </r>
  <r>
    <x v="9"/>
  </r>
  <r>
    <x v="6"/>
  </r>
  <r>
    <x v="6"/>
  </r>
  <r>
    <x v="9"/>
  </r>
  <r>
    <x v="8"/>
  </r>
  <r>
    <x v="8"/>
  </r>
  <r>
    <x v="10"/>
  </r>
  <r>
    <x v="10"/>
  </r>
  <r>
    <x v="16"/>
  </r>
  <r>
    <x v="9"/>
  </r>
  <r>
    <x v="9"/>
  </r>
  <r>
    <x v="4"/>
  </r>
  <r>
    <x v="3"/>
  </r>
  <r>
    <x v="4"/>
  </r>
  <r>
    <x v="0"/>
  </r>
  <r>
    <x v="4"/>
  </r>
  <r>
    <x v="7"/>
  </r>
  <r>
    <x v="2"/>
  </r>
  <r>
    <x v="0"/>
  </r>
  <r>
    <x v="1"/>
  </r>
  <r>
    <x v="2"/>
  </r>
  <r>
    <x v="1"/>
  </r>
  <r>
    <x v="8"/>
  </r>
  <r>
    <x v="4"/>
  </r>
  <r>
    <x v="9"/>
  </r>
  <r>
    <x v="10"/>
  </r>
  <r>
    <x v="8"/>
  </r>
  <r>
    <x v="9"/>
  </r>
  <r>
    <x v="18"/>
  </r>
  <r>
    <x v="23"/>
  </r>
  <r>
    <x v="23"/>
  </r>
  <r>
    <x v="24"/>
  </r>
  <r>
    <x v="24"/>
  </r>
  <r>
    <x v="25"/>
  </r>
  <r>
    <x v="21"/>
  </r>
  <r>
    <x v="23"/>
  </r>
  <r>
    <x v="18"/>
  </r>
  <r>
    <x v="16"/>
  </r>
  <r>
    <x v="21"/>
  </r>
  <r>
    <x v="20"/>
  </r>
  <r>
    <x v="19"/>
  </r>
  <r>
    <x v="17"/>
  </r>
  <r>
    <x v="18"/>
  </r>
  <r>
    <x v="17"/>
  </r>
  <r>
    <x v="21"/>
  </r>
  <r>
    <x v="17"/>
  </r>
  <r>
    <x v="19"/>
  </r>
  <r>
    <x v="21"/>
  </r>
  <r>
    <x v="21"/>
  </r>
  <r>
    <x v="20"/>
  </r>
  <r>
    <x v="18"/>
  </r>
  <r>
    <x v="19"/>
  </r>
  <r>
    <x v="25"/>
  </r>
  <r>
    <x v="24"/>
  </r>
  <r>
    <x v="22"/>
  </r>
  <r>
    <x v="24"/>
  </r>
  <r>
    <x v="24"/>
  </r>
  <r>
    <x v="27"/>
  </r>
  <r>
    <x v="23"/>
  </r>
  <r>
    <x v="23"/>
  </r>
  <r>
    <x v="17"/>
  </r>
  <r>
    <x v="9"/>
  </r>
  <r>
    <x v="3"/>
  </r>
  <r>
    <x v="4"/>
  </r>
  <r>
    <x v="10"/>
  </r>
  <r>
    <x v="16"/>
  </r>
  <r>
    <x v="10"/>
  </r>
  <r>
    <x v="16"/>
  </r>
  <r>
    <x v="10"/>
  </r>
  <r>
    <x v="20"/>
  </r>
  <r>
    <x v="18"/>
  </r>
  <r>
    <x v="17"/>
  </r>
  <r>
    <x v="18"/>
  </r>
  <r>
    <x v="16"/>
  </r>
  <r>
    <x v="9"/>
  </r>
  <r>
    <x v="1"/>
  </r>
  <r>
    <x v="2"/>
  </r>
  <r>
    <x v="7"/>
  </r>
  <r>
    <x v="0"/>
  </r>
  <r>
    <x v="4"/>
  </r>
  <r>
    <x v="6"/>
  </r>
  <r>
    <x v="2"/>
  </r>
  <r>
    <x v="1"/>
  </r>
  <r>
    <x v="3"/>
  </r>
  <r>
    <x v="6"/>
  </r>
  <r>
    <x v="9"/>
  </r>
  <r>
    <x v="9"/>
  </r>
  <r>
    <x v="9"/>
  </r>
  <r>
    <x v="16"/>
  </r>
  <r>
    <x v="16"/>
  </r>
  <r>
    <x v="9"/>
  </r>
  <r>
    <x v="16"/>
  </r>
  <r>
    <x v="16"/>
  </r>
  <r>
    <x v="18"/>
  </r>
  <r>
    <x v="24"/>
  </r>
  <r>
    <x v="25"/>
  </r>
  <r>
    <x v="19"/>
  </r>
  <r>
    <x v="25"/>
  </r>
  <r>
    <x v="23"/>
  </r>
  <r>
    <x v="25"/>
  </r>
  <r>
    <x v="21"/>
  </r>
  <r>
    <x v="22"/>
  </r>
  <r>
    <x v="25"/>
  </r>
  <r>
    <x v="19"/>
  </r>
  <r>
    <x v="20"/>
  </r>
  <r>
    <x v="19"/>
  </r>
  <r>
    <x v="19"/>
  </r>
  <r>
    <x v="21"/>
  </r>
  <r>
    <x v="21"/>
  </r>
  <r>
    <x v="20"/>
  </r>
  <r>
    <x v="17"/>
  </r>
  <r>
    <x v="17"/>
  </r>
  <r>
    <x v="17"/>
  </r>
  <r>
    <x v="19"/>
  </r>
  <r>
    <x v="19"/>
  </r>
  <r>
    <x v="19"/>
  </r>
  <r>
    <x v="20"/>
  </r>
  <r>
    <x v="17"/>
  </r>
  <r>
    <x v="22"/>
  </r>
  <r>
    <x v="17"/>
  </r>
  <r>
    <x v="19"/>
  </r>
  <r>
    <x v="4"/>
  </r>
  <r>
    <x v="0"/>
  </r>
  <r>
    <x v="5"/>
  </r>
  <r>
    <x v="4"/>
  </r>
  <r>
    <x v="4"/>
  </r>
  <r>
    <x v="17"/>
  </r>
  <r>
    <x v="19"/>
  </r>
  <r>
    <x v="21"/>
  </r>
  <r>
    <x v="10"/>
  </r>
  <r>
    <x v="9"/>
  </r>
  <r>
    <x v="17"/>
  </r>
  <r>
    <x v="5"/>
  </r>
  <r>
    <x v="9"/>
  </r>
  <r>
    <x v="6"/>
  </r>
  <r>
    <x v="14"/>
  </r>
  <r>
    <x v="7"/>
  </r>
  <r>
    <x v="14"/>
  </r>
  <r>
    <x v="8"/>
  </r>
  <r>
    <x v="8"/>
  </r>
  <r>
    <x v="10"/>
  </r>
  <r>
    <x v="8"/>
  </r>
  <r>
    <x v="10"/>
  </r>
  <r>
    <x v="17"/>
  </r>
  <r>
    <x v="17"/>
  </r>
  <r>
    <x v="16"/>
  </r>
  <r>
    <x v="16"/>
  </r>
  <r>
    <x v="10"/>
  </r>
  <r>
    <x v="16"/>
  </r>
  <r>
    <x v="10"/>
  </r>
  <r>
    <x v="9"/>
  </r>
  <r>
    <x v="3"/>
  </r>
  <r>
    <x v="10"/>
  </r>
  <r>
    <x v="6"/>
  </r>
  <r>
    <x v="4"/>
  </r>
  <r>
    <x v="16"/>
  </r>
  <r>
    <x v="5"/>
  </r>
  <r>
    <x v="8"/>
  </r>
  <r>
    <x v="16"/>
  </r>
  <r>
    <x v="7"/>
  </r>
  <r>
    <x v="3"/>
  </r>
  <r>
    <x v="14"/>
  </r>
  <r>
    <x v="6"/>
  </r>
  <r>
    <x v="16"/>
  </r>
  <r>
    <x v="8"/>
  </r>
  <r>
    <x v="16"/>
  </r>
  <r>
    <x v="3"/>
  </r>
  <r>
    <x v="16"/>
  </r>
  <r>
    <x v="3"/>
  </r>
  <r>
    <x v="9"/>
  </r>
  <r>
    <x v="2"/>
  </r>
  <r>
    <x v="5"/>
  </r>
  <r>
    <x v="0"/>
  </r>
  <r>
    <x v="4"/>
  </r>
  <r>
    <x v="11"/>
  </r>
  <r>
    <x v="4"/>
  </r>
  <r>
    <x v="1"/>
  </r>
  <r>
    <x v="12"/>
  </r>
  <r>
    <x v="4"/>
  </r>
  <r>
    <x v="5"/>
  </r>
  <r>
    <x v="1"/>
  </r>
  <r>
    <x v="9"/>
  </r>
  <r>
    <x v="5"/>
  </r>
  <r>
    <x v="3"/>
  </r>
  <r>
    <x v="16"/>
  </r>
  <r>
    <x v="6"/>
  </r>
  <r>
    <x v="5"/>
  </r>
  <r>
    <x v="5"/>
  </r>
  <r>
    <x v="6"/>
  </r>
  <r>
    <x v="16"/>
  </r>
  <r>
    <x v="5"/>
  </r>
  <r>
    <x v="5"/>
  </r>
  <r>
    <x v="7"/>
  </r>
  <r>
    <x v="9"/>
  </r>
  <r>
    <x v="3"/>
  </r>
  <r>
    <x v="17"/>
  </r>
  <r>
    <x v="18"/>
  </r>
  <r>
    <x v="18"/>
  </r>
  <r>
    <x v="17"/>
  </r>
  <r>
    <x v="8"/>
  </r>
  <r>
    <x v="16"/>
  </r>
  <r>
    <x v="16"/>
  </r>
  <r>
    <x v="5"/>
  </r>
  <r>
    <x v="2"/>
  </r>
  <r>
    <x v="15"/>
  </r>
  <r>
    <x v="15"/>
  </r>
  <r>
    <x v="40"/>
  </r>
  <r>
    <x v="41"/>
  </r>
  <r>
    <x v="41"/>
  </r>
  <r>
    <x v="1"/>
  </r>
  <r>
    <x v="6"/>
  </r>
  <r>
    <x v="5"/>
  </r>
  <r>
    <x v="10"/>
  </r>
  <r>
    <x v="16"/>
  </r>
  <r>
    <x v="10"/>
  </r>
  <r>
    <x v="6"/>
  </r>
  <r>
    <x v="9"/>
  </r>
  <r>
    <x v="16"/>
  </r>
  <r>
    <x v="9"/>
  </r>
  <r>
    <x v="9"/>
  </r>
  <r>
    <x v="9"/>
  </r>
  <r>
    <x v="6"/>
  </r>
  <r>
    <x v="17"/>
  </r>
  <r>
    <x v="1"/>
  </r>
  <r>
    <x v="1"/>
  </r>
  <r>
    <x v="6"/>
  </r>
  <r>
    <x v="5"/>
  </r>
  <r>
    <x v="6"/>
  </r>
  <r>
    <x v="4"/>
  </r>
  <r>
    <x v="8"/>
  </r>
  <r>
    <x v="6"/>
  </r>
  <r>
    <x v="9"/>
  </r>
  <r>
    <x v="9"/>
  </r>
  <r>
    <x v="2"/>
  </r>
  <r>
    <x v="41"/>
  </r>
  <r>
    <x v="3"/>
  </r>
  <r>
    <x v="10"/>
  </r>
  <r>
    <x v="10"/>
  </r>
  <r>
    <x v="16"/>
  </r>
  <r>
    <x v="16"/>
  </r>
  <r>
    <x v="17"/>
  </r>
  <r>
    <x v="8"/>
  </r>
  <r>
    <x v="9"/>
  </r>
  <r>
    <x v="18"/>
  </r>
  <r>
    <x v="5"/>
  </r>
  <r>
    <x v="4"/>
  </r>
  <r>
    <x v="3"/>
  </r>
  <r>
    <x v="13"/>
  </r>
  <r>
    <x v="15"/>
  </r>
  <r>
    <x v="12"/>
  </r>
  <r>
    <x v="12"/>
  </r>
  <r>
    <x v="42"/>
  </r>
  <r>
    <x v="15"/>
  </r>
  <r>
    <x v="11"/>
  </r>
  <r>
    <x v="7"/>
  </r>
  <r>
    <x v="6"/>
  </r>
  <r>
    <x v="4"/>
  </r>
  <r>
    <x v="8"/>
  </r>
  <r>
    <x v="0"/>
  </r>
  <r>
    <x v="9"/>
  </r>
  <r>
    <x v="41"/>
  </r>
  <r>
    <x v="7"/>
  </r>
  <r>
    <x v="9"/>
  </r>
  <r>
    <x v="8"/>
  </r>
  <r>
    <x v="17"/>
  </r>
  <r>
    <x v="18"/>
  </r>
  <r>
    <x v="19"/>
  </r>
  <r>
    <x v="10"/>
  </r>
  <r>
    <x v="16"/>
  </r>
  <r>
    <x v="5"/>
  </r>
  <r>
    <x v="6"/>
  </r>
  <r>
    <x v="13"/>
  </r>
  <r>
    <x v="2"/>
  </r>
  <r>
    <x v="9"/>
  </r>
  <r>
    <x v="16"/>
  </r>
  <r>
    <x v="16"/>
  </r>
  <r>
    <x v="8"/>
  </r>
  <r>
    <x v="17"/>
  </r>
  <r>
    <x v="10"/>
  </r>
  <r>
    <x v="10"/>
  </r>
  <r>
    <x v="3"/>
  </r>
  <r>
    <x v="1"/>
  </r>
  <r>
    <x v="18"/>
  </r>
  <r>
    <x v="9"/>
  </r>
  <r>
    <x v="6"/>
  </r>
  <r>
    <x v="6"/>
  </r>
  <r>
    <x v="8"/>
  </r>
  <r>
    <x v="8"/>
  </r>
  <r>
    <x v="6"/>
  </r>
  <r>
    <x v="6"/>
  </r>
  <r>
    <x v="10"/>
  </r>
  <r>
    <x v="8"/>
  </r>
  <r>
    <x v="16"/>
  </r>
  <r>
    <x v="10"/>
  </r>
  <r>
    <x v="6"/>
  </r>
  <r>
    <x v="9"/>
  </r>
  <r>
    <x v="2"/>
  </r>
  <r>
    <x v="1"/>
  </r>
  <r>
    <x v="14"/>
  </r>
  <r>
    <x v="2"/>
  </r>
  <r>
    <x v="6"/>
  </r>
  <r>
    <x v="18"/>
  </r>
  <r>
    <x v="10"/>
  </r>
  <r>
    <x v="18"/>
  </r>
  <r>
    <x v="18"/>
  </r>
  <r>
    <x v="16"/>
  </r>
  <r>
    <x v="20"/>
  </r>
  <r>
    <x v="20"/>
  </r>
  <r>
    <x v="19"/>
  </r>
  <r>
    <x v="21"/>
  </r>
  <r>
    <x v="22"/>
  </r>
  <r>
    <x v="22"/>
  </r>
  <r>
    <x v="21"/>
  </r>
  <r>
    <x v="16"/>
  </r>
  <r>
    <x v="19"/>
  </r>
  <r>
    <x v="22"/>
  </r>
  <r>
    <x v="21"/>
  </r>
  <r>
    <x v="22"/>
  </r>
  <r>
    <x v="20"/>
  </r>
  <r>
    <x v="22"/>
  </r>
  <r>
    <x v="22"/>
  </r>
  <r>
    <x v="21"/>
  </r>
  <r>
    <x v="20"/>
  </r>
  <r>
    <x v="20"/>
  </r>
  <r>
    <x v="17"/>
  </r>
  <r>
    <x v="17"/>
  </r>
  <r>
    <x v="19"/>
  </r>
  <r>
    <x v="17"/>
  </r>
  <r>
    <x v="3"/>
  </r>
  <r>
    <x v="2"/>
  </r>
  <r>
    <x v="4"/>
  </r>
  <r>
    <x v="9"/>
  </r>
  <r>
    <x v="16"/>
  </r>
  <r>
    <x v="16"/>
  </r>
  <r>
    <x v="19"/>
  </r>
  <r>
    <x v="18"/>
  </r>
  <r>
    <x v="18"/>
  </r>
  <r>
    <x v="18"/>
  </r>
  <r>
    <x v="18"/>
  </r>
  <r>
    <x v="10"/>
  </r>
  <r>
    <x v="16"/>
  </r>
  <r>
    <x v="18"/>
  </r>
  <r>
    <x v="17"/>
  </r>
  <r>
    <x v="18"/>
  </r>
  <r>
    <x v="16"/>
  </r>
  <r>
    <x v="16"/>
  </r>
  <r>
    <x v="17"/>
  </r>
  <r>
    <x v="16"/>
  </r>
  <r>
    <x v="18"/>
  </r>
  <r>
    <x v="17"/>
  </r>
  <r>
    <x v="18"/>
  </r>
  <r>
    <x v="16"/>
  </r>
  <r>
    <x v="16"/>
  </r>
  <r>
    <x v="10"/>
  </r>
  <r>
    <x v="16"/>
  </r>
  <r>
    <x v="16"/>
  </r>
  <r>
    <x v="10"/>
  </r>
  <r>
    <x v="9"/>
  </r>
  <r>
    <x v="3"/>
  </r>
  <r>
    <x v="8"/>
  </r>
  <r>
    <x v="9"/>
  </r>
  <r>
    <x v="16"/>
  </r>
  <r>
    <x v="10"/>
  </r>
  <r>
    <x v="16"/>
  </r>
  <r>
    <x v="17"/>
  </r>
  <r>
    <x v="16"/>
  </r>
  <r>
    <x v="17"/>
  </r>
  <r>
    <x v="18"/>
  </r>
  <r>
    <x v="18"/>
  </r>
  <r>
    <x v="1"/>
  </r>
  <r>
    <x v="9"/>
  </r>
  <r>
    <x v="5"/>
  </r>
  <r>
    <x v="19"/>
  </r>
  <r>
    <x v="21"/>
  </r>
  <r>
    <x v="18"/>
  </r>
  <r>
    <x v="20"/>
  </r>
  <r>
    <x v="22"/>
  </r>
  <r>
    <x v="20"/>
  </r>
  <r>
    <x v="25"/>
  </r>
  <r>
    <x v="23"/>
  </r>
  <r>
    <x v="24"/>
  </r>
  <r>
    <x v="23"/>
  </r>
  <r>
    <x v="24"/>
  </r>
  <r>
    <x v="33"/>
  </r>
  <r>
    <x v="34"/>
  </r>
  <r>
    <x v="33"/>
  </r>
  <r>
    <x v="34"/>
  </r>
  <r>
    <x v="33"/>
  </r>
  <r>
    <x v="20"/>
  </r>
  <r>
    <x v="20"/>
  </r>
  <r>
    <x v="20"/>
  </r>
  <r>
    <x v="25"/>
  </r>
  <r>
    <x v="25"/>
  </r>
  <r>
    <x v="24"/>
  </r>
  <r>
    <x v="23"/>
  </r>
  <r>
    <x v="23"/>
  </r>
  <r>
    <x v="20"/>
  </r>
  <r>
    <x v="22"/>
  </r>
  <r>
    <x v="22"/>
  </r>
  <r>
    <x v="25"/>
  </r>
  <r>
    <x v="25"/>
  </r>
  <r>
    <x v="22"/>
  </r>
  <r>
    <x v="20"/>
  </r>
  <r>
    <x v="20"/>
  </r>
  <r>
    <x v="21"/>
  </r>
  <r>
    <x v="18"/>
  </r>
  <r>
    <x v="21"/>
  </r>
  <r>
    <x v="19"/>
  </r>
  <r>
    <x v="19"/>
  </r>
  <r>
    <x v="18"/>
  </r>
  <r>
    <x v="16"/>
  </r>
  <r>
    <x v="18"/>
  </r>
  <r>
    <x v="19"/>
  </r>
  <r>
    <x v="17"/>
  </r>
  <r>
    <x v="17"/>
  </r>
  <r>
    <x v="21"/>
  </r>
  <r>
    <x v="20"/>
  </r>
  <r>
    <x v="21"/>
  </r>
  <r>
    <x v="19"/>
  </r>
  <r>
    <x v="21"/>
  </r>
  <r>
    <x v="21"/>
  </r>
  <r>
    <x v="21"/>
  </r>
  <r>
    <x v="22"/>
  </r>
  <r>
    <x v="21"/>
  </r>
  <r>
    <x v="22"/>
  </r>
  <r>
    <x v="23"/>
  </r>
  <r>
    <x v="23"/>
  </r>
  <r>
    <x v="25"/>
  </r>
  <r>
    <x v="25"/>
  </r>
  <r>
    <x v="25"/>
  </r>
  <r>
    <x v="25"/>
  </r>
  <r>
    <x v="20"/>
  </r>
  <r>
    <x v="24"/>
  </r>
  <r>
    <x v="26"/>
  </r>
  <r>
    <x v="25"/>
  </r>
  <r>
    <x v="24"/>
  </r>
  <r>
    <x v="22"/>
  </r>
  <r>
    <x v="23"/>
  </r>
  <r>
    <x v="23"/>
  </r>
  <r>
    <x v="25"/>
  </r>
  <r>
    <x v="23"/>
  </r>
  <r>
    <x v="24"/>
  </r>
  <r>
    <x v="26"/>
  </r>
  <r>
    <x v="27"/>
  </r>
  <r>
    <x v="20"/>
  </r>
  <r>
    <x v="19"/>
  </r>
  <r>
    <x v="16"/>
  </r>
  <r>
    <x v="9"/>
  </r>
  <r>
    <x v="16"/>
  </r>
  <r>
    <x v="22"/>
  </r>
  <r>
    <x v="21"/>
  </r>
  <r>
    <x v="21"/>
  </r>
  <r>
    <x v="21"/>
  </r>
  <r>
    <x v="21"/>
  </r>
  <r>
    <x v="20"/>
  </r>
  <r>
    <x v="20"/>
  </r>
  <r>
    <x v="21"/>
  </r>
  <r>
    <x v="20"/>
  </r>
  <r>
    <x v="19"/>
  </r>
  <r>
    <x v="18"/>
  </r>
  <r>
    <x v="8"/>
  </r>
  <r>
    <x v="6"/>
  </r>
  <r>
    <x v="9"/>
  </r>
  <r>
    <x v="9"/>
  </r>
  <r>
    <x v="13"/>
  </r>
  <r>
    <x v="13"/>
  </r>
  <r>
    <x v="11"/>
  </r>
  <r>
    <x v="13"/>
  </r>
  <r>
    <x v="13"/>
  </r>
  <r>
    <x v="1"/>
  </r>
  <r>
    <x v="9"/>
  </r>
  <r>
    <x v="14"/>
  </r>
  <r>
    <x v="14"/>
  </r>
  <r>
    <x v="15"/>
  </r>
  <r>
    <x v="13"/>
  </r>
  <r>
    <x v="4"/>
  </r>
  <r>
    <x v="0"/>
  </r>
  <r>
    <x v="6"/>
  </r>
  <r>
    <x v="0"/>
  </r>
  <r>
    <x v="5"/>
  </r>
  <r>
    <x v="15"/>
  </r>
  <r>
    <x v="9"/>
  </r>
  <r>
    <x v="7"/>
  </r>
  <r>
    <x v="10"/>
  </r>
  <r>
    <x v="16"/>
  </r>
  <r>
    <x v="6"/>
  </r>
  <r>
    <x v="14"/>
  </r>
  <r>
    <x v="2"/>
  </r>
  <r>
    <x v="9"/>
  </r>
  <r>
    <x v="3"/>
  </r>
  <r>
    <x v="8"/>
  </r>
  <r>
    <x v="5"/>
  </r>
  <r>
    <x v="18"/>
  </r>
  <r>
    <x v="19"/>
  </r>
  <r>
    <x v="18"/>
  </r>
  <r>
    <x v="20"/>
  </r>
  <r>
    <x v="25"/>
  </r>
  <r>
    <x v="20"/>
  </r>
  <r>
    <x v="20"/>
  </r>
  <r>
    <x v="25"/>
  </r>
  <r>
    <x v="19"/>
  </r>
  <r>
    <x v="19"/>
  </r>
  <r>
    <x v="19"/>
  </r>
  <r>
    <x v="19"/>
  </r>
  <r>
    <x v="22"/>
  </r>
  <r>
    <x v="21"/>
  </r>
  <r>
    <x v="21"/>
  </r>
  <r>
    <x v="21"/>
  </r>
  <r>
    <x v="20"/>
  </r>
  <r>
    <x v="20"/>
  </r>
  <r>
    <x v="20"/>
  </r>
  <r>
    <x v="21"/>
  </r>
  <r>
    <x v="18"/>
  </r>
  <r>
    <x v="21"/>
  </r>
  <r>
    <x v="18"/>
  </r>
  <r>
    <x v="17"/>
  </r>
  <r>
    <x v="16"/>
  </r>
  <r>
    <x v="19"/>
  </r>
  <r>
    <x v="18"/>
  </r>
  <r>
    <x v="17"/>
  </r>
  <r>
    <x v="16"/>
  </r>
  <r>
    <x v="16"/>
  </r>
  <r>
    <x v="3"/>
  </r>
  <r>
    <x v="4"/>
  </r>
  <r>
    <x v="8"/>
  </r>
  <r>
    <x v="10"/>
  </r>
  <r>
    <x v="18"/>
  </r>
  <r>
    <x v="19"/>
  </r>
  <r>
    <x v="19"/>
  </r>
  <r>
    <x v="19"/>
  </r>
  <r>
    <x v="20"/>
  </r>
  <r>
    <x v="21"/>
  </r>
  <r>
    <x v="21"/>
  </r>
  <r>
    <x v="19"/>
  </r>
  <r>
    <x v="21"/>
  </r>
  <r>
    <x v="22"/>
  </r>
  <r>
    <x v="25"/>
  </r>
  <r>
    <x v="25"/>
  </r>
  <r>
    <x v="24"/>
  </r>
  <r>
    <x v="22"/>
  </r>
  <r>
    <x v="23"/>
  </r>
  <r>
    <x v="23"/>
  </r>
  <r>
    <x v="24"/>
  </r>
  <r>
    <x v="33"/>
  </r>
  <r>
    <x v="33"/>
  </r>
  <r>
    <x v="26"/>
  </r>
  <r>
    <x v="33"/>
  </r>
  <r>
    <x v="26"/>
  </r>
  <r>
    <x v="24"/>
  </r>
  <r>
    <x v="34"/>
  </r>
  <r>
    <x v="34"/>
  </r>
  <r>
    <x v="34"/>
  </r>
  <r>
    <x v="28"/>
  </r>
  <r>
    <x v="28"/>
  </r>
  <r>
    <x v="30"/>
  </r>
  <r>
    <x v="28"/>
  </r>
  <r>
    <x v="30"/>
  </r>
  <r>
    <x v="35"/>
  </r>
  <r>
    <x v="35"/>
  </r>
  <r>
    <x v="32"/>
  </r>
  <r>
    <x v="30"/>
  </r>
  <r>
    <x v="30"/>
  </r>
  <r>
    <x v="30"/>
  </r>
  <r>
    <x v="9"/>
  </r>
  <r>
    <x v="9"/>
  </r>
  <r>
    <x v="6"/>
  </r>
  <r>
    <x v="6"/>
  </r>
  <r>
    <x v="9"/>
  </r>
  <r>
    <x v="6"/>
  </r>
  <r>
    <x v="5"/>
  </r>
  <r>
    <x v="4"/>
  </r>
  <r>
    <x v="4"/>
  </r>
  <r>
    <x v="1"/>
  </r>
  <r>
    <x v="0"/>
  </r>
  <r>
    <x v="4"/>
  </r>
  <r>
    <x v="1"/>
  </r>
  <r>
    <x v="3"/>
  </r>
  <r>
    <x v="1"/>
  </r>
  <r>
    <x v="5"/>
  </r>
  <r>
    <x v="3"/>
  </r>
  <r>
    <x v="0"/>
  </r>
  <r>
    <x v="3"/>
  </r>
  <r>
    <x v="1"/>
  </r>
  <r>
    <x v="0"/>
  </r>
  <r>
    <x v="7"/>
  </r>
  <r>
    <x v="15"/>
  </r>
  <r>
    <x v="2"/>
  </r>
  <r>
    <x v="14"/>
  </r>
  <r>
    <x v="14"/>
  </r>
  <r>
    <x v="14"/>
  </r>
  <r>
    <x v="1"/>
  </r>
  <r>
    <x v="41"/>
  </r>
  <r>
    <x v="41"/>
  </r>
  <r>
    <x v="41"/>
  </r>
  <r>
    <x v="42"/>
  </r>
  <r>
    <x v="41"/>
  </r>
  <r>
    <x v="41"/>
  </r>
  <r>
    <x v="42"/>
  </r>
  <r>
    <x v="40"/>
  </r>
  <r>
    <x v="42"/>
  </r>
  <r>
    <x v="42"/>
  </r>
  <r>
    <x v="42"/>
  </r>
  <r>
    <x v="40"/>
  </r>
  <r>
    <x v="40"/>
  </r>
  <r>
    <x v="40"/>
  </r>
  <r>
    <x v="40"/>
  </r>
  <r>
    <x v="13"/>
  </r>
  <r>
    <x v="41"/>
  </r>
  <r>
    <x v="40"/>
  </r>
  <r>
    <x v="13"/>
  </r>
  <r>
    <x v="13"/>
  </r>
  <r>
    <x v="11"/>
  </r>
  <r>
    <x v="14"/>
  </r>
  <r>
    <x v="14"/>
  </r>
  <r>
    <x v="7"/>
  </r>
  <r>
    <x v="2"/>
  </r>
  <r>
    <x v="4"/>
  </r>
  <r>
    <x v="3"/>
  </r>
  <r>
    <x v="0"/>
  </r>
  <r>
    <x v="3"/>
  </r>
  <r>
    <x v="4"/>
  </r>
  <r>
    <x v="3"/>
  </r>
  <r>
    <x v="6"/>
  </r>
  <r>
    <x v="5"/>
  </r>
  <r>
    <x v="6"/>
  </r>
  <r>
    <x v="8"/>
  </r>
  <r>
    <x v="5"/>
  </r>
  <r>
    <x v="5"/>
  </r>
  <r>
    <x v="4"/>
  </r>
  <r>
    <x v="1"/>
  </r>
  <r>
    <x v="3"/>
  </r>
  <r>
    <x v="4"/>
  </r>
  <r>
    <x v="0"/>
  </r>
  <r>
    <x v="9"/>
  </r>
  <r>
    <x v="6"/>
  </r>
  <r>
    <x v="8"/>
  </r>
  <r>
    <x v="9"/>
  </r>
  <r>
    <x v="9"/>
  </r>
  <r>
    <x v="4"/>
  </r>
  <r>
    <x v="0"/>
  </r>
  <r>
    <x v="3"/>
  </r>
  <r>
    <x v="3"/>
  </r>
  <r>
    <x v="6"/>
  </r>
  <r>
    <x v="5"/>
  </r>
  <r>
    <x v="5"/>
  </r>
  <r>
    <x v="10"/>
  </r>
  <r>
    <x v="10"/>
  </r>
  <r>
    <x v="8"/>
  </r>
  <r>
    <x v="9"/>
  </r>
  <r>
    <x v="6"/>
  </r>
  <r>
    <x v="16"/>
  </r>
  <r>
    <x v="9"/>
  </r>
  <r>
    <x v="18"/>
  </r>
  <r>
    <x v="16"/>
  </r>
  <r>
    <x v="16"/>
  </r>
  <r>
    <x v="18"/>
  </r>
  <r>
    <x v="17"/>
  </r>
  <r>
    <x v="9"/>
  </r>
  <r>
    <x v="19"/>
  </r>
  <r>
    <x v="16"/>
  </r>
  <r>
    <x v="19"/>
  </r>
  <r>
    <x v="19"/>
  </r>
  <r>
    <x v="21"/>
  </r>
  <r>
    <x v="19"/>
  </r>
  <r>
    <x v="18"/>
  </r>
  <r>
    <x v="17"/>
  </r>
  <r>
    <x v="18"/>
  </r>
  <r>
    <x v="17"/>
  </r>
  <r>
    <x v="18"/>
  </r>
  <r>
    <x v="20"/>
  </r>
  <r>
    <x v="20"/>
  </r>
  <r>
    <x v="25"/>
  </r>
  <r>
    <x v="19"/>
  </r>
  <r>
    <x v="5"/>
  </r>
  <r>
    <x v="5"/>
  </r>
  <r>
    <x v="18"/>
  </r>
  <r>
    <x v="16"/>
  </r>
  <r>
    <x v="18"/>
  </r>
  <r>
    <x v="17"/>
  </r>
  <r>
    <x v="16"/>
  </r>
  <r>
    <x v="16"/>
  </r>
  <r>
    <x v="4"/>
  </r>
  <r>
    <x v="13"/>
  </r>
  <r>
    <x v="9"/>
  </r>
  <r>
    <x v="10"/>
  </r>
  <r>
    <x v="3"/>
  </r>
  <r>
    <x v="21"/>
  </r>
  <r>
    <x v="19"/>
  </r>
  <r>
    <x v="17"/>
  </r>
  <r>
    <x v="25"/>
  </r>
  <r>
    <x v="21"/>
  </r>
  <r>
    <x v="22"/>
  </r>
  <r>
    <x v="22"/>
  </r>
  <r>
    <x v="25"/>
  </r>
  <r>
    <x v="13"/>
  </r>
  <r>
    <x v="13"/>
  </r>
  <r>
    <x v="6"/>
  </r>
  <r>
    <x v="16"/>
  </r>
  <r>
    <x v="18"/>
  </r>
  <r>
    <x v="20"/>
  </r>
  <r>
    <x v="25"/>
  </r>
  <r>
    <x v="23"/>
  </r>
  <r>
    <x v="27"/>
  </r>
  <r>
    <x v="16"/>
  </r>
  <r>
    <x v="18"/>
  </r>
  <r>
    <x v="18"/>
  </r>
  <r>
    <x v="17"/>
  </r>
  <r>
    <x v="9"/>
  </r>
  <r>
    <x v="8"/>
  </r>
  <r>
    <x v="3"/>
  </r>
  <r>
    <x v="3"/>
  </r>
  <r>
    <x v="5"/>
  </r>
  <r>
    <x v="4"/>
  </r>
  <r>
    <x v="3"/>
  </r>
  <r>
    <x v="2"/>
  </r>
  <r>
    <x v="1"/>
  </r>
  <r>
    <x v="2"/>
  </r>
  <r>
    <x v="4"/>
  </r>
  <r>
    <x v="3"/>
  </r>
  <r>
    <x v="3"/>
  </r>
  <r>
    <x v="0"/>
  </r>
  <r>
    <x v="4"/>
  </r>
  <r>
    <x v="4"/>
  </r>
  <r>
    <x v="0"/>
  </r>
  <r>
    <x v="4"/>
  </r>
  <r>
    <x v="4"/>
  </r>
  <r>
    <x v="0"/>
  </r>
  <r>
    <x v="0"/>
  </r>
  <r>
    <x v="0"/>
  </r>
  <r>
    <x v="4"/>
  </r>
  <r>
    <x v="5"/>
  </r>
  <r>
    <x v="5"/>
  </r>
  <r>
    <x v="5"/>
  </r>
  <r>
    <x v="5"/>
  </r>
  <r>
    <x v="5"/>
  </r>
  <r>
    <x v="3"/>
  </r>
  <r>
    <x v="5"/>
  </r>
  <r>
    <x v="5"/>
  </r>
  <r>
    <x v="9"/>
  </r>
  <r>
    <x v="4"/>
  </r>
  <r>
    <x v="0"/>
  </r>
  <r>
    <x v="3"/>
  </r>
  <r>
    <x v="4"/>
  </r>
  <r>
    <x v="3"/>
  </r>
  <r>
    <x v="5"/>
  </r>
  <r>
    <x v="0"/>
  </r>
  <r>
    <x v="0"/>
  </r>
  <r>
    <x v="7"/>
  </r>
  <r>
    <x v="15"/>
  </r>
  <r>
    <x v="11"/>
  </r>
  <r>
    <x v="14"/>
  </r>
  <r>
    <x v="11"/>
  </r>
  <r>
    <x v="15"/>
  </r>
  <r>
    <x v="7"/>
  </r>
  <r>
    <x v="15"/>
  </r>
  <r>
    <x v="15"/>
  </r>
  <r>
    <x v="7"/>
  </r>
  <r>
    <x v="7"/>
  </r>
  <r>
    <x v="7"/>
  </r>
  <r>
    <x v="7"/>
  </r>
  <r>
    <x v="1"/>
  </r>
  <r>
    <x v="1"/>
  </r>
  <r>
    <x v="7"/>
  </r>
  <r>
    <x v="11"/>
  </r>
  <r>
    <x v="12"/>
  </r>
  <r>
    <x v="13"/>
  </r>
  <r>
    <x v="15"/>
  </r>
  <r>
    <x v="15"/>
  </r>
  <r>
    <x v="14"/>
  </r>
  <r>
    <x v="0"/>
  </r>
  <r>
    <x v="4"/>
  </r>
  <r>
    <x v="1"/>
  </r>
  <r>
    <x v="7"/>
  </r>
  <r>
    <x v="1"/>
  </r>
  <r>
    <x v="43"/>
  </r>
  <r>
    <x v="43"/>
  </r>
  <r>
    <x v="12"/>
  </r>
  <r>
    <x v="41"/>
  </r>
  <r>
    <x v="13"/>
  </r>
  <r>
    <x v="11"/>
  </r>
  <r>
    <x v="12"/>
  </r>
  <r>
    <x v="13"/>
  </r>
  <r>
    <x v="11"/>
  </r>
  <r>
    <x v="11"/>
  </r>
  <r>
    <x v="14"/>
  </r>
  <r>
    <x v="14"/>
  </r>
  <r>
    <x v="14"/>
  </r>
  <r>
    <x v="42"/>
  </r>
  <r>
    <x v="40"/>
  </r>
  <r>
    <x v="15"/>
  </r>
  <r>
    <x v="14"/>
  </r>
  <r>
    <x v="14"/>
  </r>
  <r>
    <x v="13"/>
  </r>
  <r>
    <x v="41"/>
  </r>
  <r>
    <x v="42"/>
  </r>
  <r>
    <x v="40"/>
  </r>
  <r>
    <x v="14"/>
  </r>
  <r>
    <x v="2"/>
  </r>
  <r>
    <x v="2"/>
  </r>
  <r>
    <x v="0"/>
  </r>
  <r>
    <x v="3"/>
  </r>
  <r>
    <x v="1"/>
  </r>
  <r>
    <x v="0"/>
  </r>
  <r>
    <x v="4"/>
  </r>
  <r>
    <x v="3"/>
  </r>
  <r>
    <x v="4"/>
  </r>
  <r>
    <x v="4"/>
  </r>
  <r>
    <x v="4"/>
  </r>
  <r>
    <x v="4"/>
  </r>
  <r>
    <x v="0"/>
  </r>
  <r>
    <x v="1"/>
  </r>
  <r>
    <x v="3"/>
  </r>
  <r>
    <x v="5"/>
  </r>
  <r>
    <x v="0"/>
  </r>
  <r>
    <x v="0"/>
  </r>
  <r>
    <x v="7"/>
  </r>
  <r>
    <x v="7"/>
  </r>
  <r>
    <x v="15"/>
  </r>
  <r>
    <x v="11"/>
  </r>
  <r>
    <x v="42"/>
  </r>
  <r>
    <x v="42"/>
  </r>
  <r>
    <x v="44"/>
  </r>
  <r>
    <x v="43"/>
  </r>
  <r>
    <x v="43"/>
  </r>
  <r>
    <x v="45"/>
  </r>
  <r>
    <x v="43"/>
  </r>
  <r>
    <x v="44"/>
  </r>
  <r>
    <x v="46"/>
  </r>
  <r>
    <x v="47"/>
  </r>
  <r>
    <x v="48"/>
  </r>
  <r>
    <x v="43"/>
  </r>
  <r>
    <x v="43"/>
  </r>
  <r>
    <x v="41"/>
  </r>
  <r>
    <x v="11"/>
  </r>
  <r>
    <x v="7"/>
  </r>
  <r>
    <x v="7"/>
  </r>
  <r>
    <x v="4"/>
  </r>
  <r>
    <x v="3"/>
  </r>
  <r>
    <x v="2"/>
  </r>
  <r>
    <x v="1"/>
  </r>
  <r>
    <x v="2"/>
  </r>
  <r>
    <x v="2"/>
  </r>
  <r>
    <x v="6"/>
  </r>
  <r>
    <x v="7"/>
  </r>
  <r>
    <x v="7"/>
  </r>
  <r>
    <x v="1"/>
  </r>
  <r>
    <x v="0"/>
  </r>
  <r>
    <x v="0"/>
  </r>
  <r>
    <x v="7"/>
  </r>
  <r>
    <x v="2"/>
  </r>
  <r>
    <x v="0"/>
  </r>
  <r>
    <x v="3"/>
  </r>
  <r>
    <x v="3"/>
  </r>
  <r>
    <x v="1"/>
  </r>
  <r>
    <x v="11"/>
  </r>
  <r>
    <x v="2"/>
  </r>
  <r>
    <x v="1"/>
  </r>
  <r>
    <x v="5"/>
  </r>
  <r>
    <x v="14"/>
  </r>
  <r>
    <x v="3"/>
  </r>
  <r>
    <x v="8"/>
  </r>
  <r>
    <x v="14"/>
  </r>
  <r>
    <x v="40"/>
  </r>
  <r>
    <x v="44"/>
  </r>
  <r>
    <x v="44"/>
  </r>
  <r>
    <x v="11"/>
  </r>
  <r>
    <x v="40"/>
  </r>
  <r>
    <x v="7"/>
  </r>
  <r>
    <x v="15"/>
  </r>
  <r>
    <x v="7"/>
  </r>
  <r>
    <x v="11"/>
  </r>
  <r>
    <x v="13"/>
  </r>
  <r>
    <x v="7"/>
  </r>
  <r>
    <x v="1"/>
  </r>
  <r>
    <x v="14"/>
  </r>
  <r>
    <x v="2"/>
  </r>
  <r>
    <x v="0"/>
  </r>
  <r>
    <x v="0"/>
  </r>
  <r>
    <x v="4"/>
  </r>
  <r>
    <x v="1"/>
  </r>
  <r>
    <x v="6"/>
  </r>
  <r>
    <x v="4"/>
  </r>
  <r>
    <x v="4"/>
  </r>
  <r>
    <x v="3"/>
  </r>
  <r>
    <x v="3"/>
  </r>
  <r>
    <x v="0"/>
  </r>
  <r>
    <x v="7"/>
  </r>
  <r>
    <x v="3"/>
  </r>
  <r>
    <x v="14"/>
  </r>
  <r>
    <x v="4"/>
  </r>
  <r>
    <x v="2"/>
  </r>
  <r>
    <x v="15"/>
  </r>
  <r>
    <x v="2"/>
  </r>
  <r>
    <x v="1"/>
  </r>
  <r>
    <x v="6"/>
  </r>
  <r>
    <x v="4"/>
  </r>
  <r>
    <x v="1"/>
  </r>
  <r>
    <x v="4"/>
  </r>
  <r>
    <x v="10"/>
  </r>
  <r>
    <x v="10"/>
  </r>
  <r>
    <x v="6"/>
  </r>
  <r>
    <x v="5"/>
  </r>
  <r>
    <x v="16"/>
  </r>
  <r>
    <x v="17"/>
  </r>
  <r>
    <x v="16"/>
  </r>
  <r>
    <x v="4"/>
  </r>
  <r>
    <x v="6"/>
  </r>
  <r>
    <x v="8"/>
  </r>
  <r>
    <x v="6"/>
  </r>
  <r>
    <x v="4"/>
  </r>
  <r>
    <x v="9"/>
  </r>
  <r>
    <x v="6"/>
  </r>
  <r>
    <x v="6"/>
  </r>
  <r>
    <x v="9"/>
  </r>
  <r>
    <x v="1"/>
  </r>
  <r>
    <x v="3"/>
  </r>
  <r>
    <x v="9"/>
  </r>
  <r>
    <x v="21"/>
  </r>
  <r>
    <x v="3"/>
  </r>
  <r>
    <x v="4"/>
  </r>
  <r>
    <x v="2"/>
  </r>
  <r>
    <x v="15"/>
  </r>
  <r>
    <x v="4"/>
  </r>
  <r>
    <x v="5"/>
  </r>
  <r>
    <x v="16"/>
  </r>
  <r>
    <x v="16"/>
  </r>
  <r>
    <x v="5"/>
  </r>
  <r>
    <x v="2"/>
  </r>
  <r>
    <x v="11"/>
  </r>
  <r>
    <x v="6"/>
  </r>
  <r>
    <x v="6"/>
  </r>
  <r>
    <x v="4"/>
  </r>
  <r>
    <x v="6"/>
  </r>
  <r>
    <x v="16"/>
  </r>
  <r>
    <x v="19"/>
  </r>
  <r>
    <x v="7"/>
  </r>
  <r>
    <x v="10"/>
  </r>
  <r>
    <x v="8"/>
  </r>
  <r>
    <x v="1"/>
  </r>
  <r>
    <x v="13"/>
  </r>
  <r>
    <x v="0"/>
  </r>
  <r>
    <x v="7"/>
  </r>
  <r>
    <x v="5"/>
  </r>
  <r>
    <x v="3"/>
  </r>
  <r>
    <x v="2"/>
  </r>
  <r>
    <x v="4"/>
  </r>
  <r>
    <x v="5"/>
  </r>
  <r>
    <x v="0"/>
  </r>
  <r>
    <x v="5"/>
  </r>
  <r>
    <x v="1"/>
  </r>
  <r>
    <x v="2"/>
  </r>
  <r>
    <x v="3"/>
  </r>
  <r>
    <x v="5"/>
  </r>
  <r>
    <x v="6"/>
  </r>
  <r>
    <x v="5"/>
  </r>
  <r>
    <x v="6"/>
  </r>
  <r>
    <x v="6"/>
  </r>
  <r>
    <x v="1"/>
  </r>
  <r>
    <x v="2"/>
  </r>
  <r>
    <x v="1"/>
  </r>
  <r>
    <x v="1"/>
  </r>
  <r>
    <x v="15"/>
  </r>
  <r>
    <x v="13"/>
  </r>
  <r>
    <x v="11"/>
  </r>
  <r>
    <x v="7"/>
  </r>
  <r>
    <x v="14"/>
  </r>
  <r>
    <x v="3"/>
  </r>
  <r>
    <x v="3"/>
  </r>
  <r>
    <x v="5"/>
  </r>
  <r>
    <x v="2"/>
  </r>
  <r>
    <x v="14"/>
  </r>
  <r>
    <x v="7"/>
  </r>
  <r>
    <x v="2"/>
  </r>
  <r>
    <x v="7"/>
  </r>
  <r>
    <x v="11"/>
  </r>
  <r>
    <x v="3"/>
  </r>
  <r>
    <x v="0"/>
  </r>
  <r>
    <x v="3"/>
  </r>
  <r>
    <x v="5"/>
  </r>
  <r>
    <x v="3"/>
  </r>
  <r>
    <x v="6"/>
  </r>
  <r>
    <x v="4"/>
  </r>
  <r>
    <x v="9"/>
  </r>
  <r>
    <x v="11"/>
  </r>
  <r>
    <x v="43"/>
  </r>
  <r>
    <x v="45"/>
  </r>
  <r>
    <x v="44"/>
  </r>
  <r>
    <x v="12"/>
  </r>
  <r>
    <x v="12"/>
  </r>
  <r>
    <x v="13"/>
  </r>
  <r>
    <x v="13"/>
  </r>
  <r>
    <x v="15"/>
  </r>
  <r>
    <x v="15"/>
  </r>
  <r>
    <x v="10"/>
  </r>
  <r>
    <x v="17"/>
  </r>
  <r>
    <x v="18"/>
  </r>
  <r>
    <x v="16"/>
  </r>
  <r>
    <x v="8"/>
  </r>
  <r>
    <x v="1"/>
  </r>
  <r>
    <x v="7"/>
  </r>
  <r>
    <x v="7"/>
  </r>
  <r>
    <x v="7"/>
  </r>
  <r>
    <x v="43"/>
  </r>
  <r>
    <x v="41"/>
  </r>
  <r>
    <x v="41"/>
  </r>
  <r>
    <x v="44"/>
  </r>
  <r>
    <x v="11"/>
  </r>
  <r>
    <x v="41"/>
  </r>
  <r>
    <x v="40"/>
  </r>
  <r>
    <x v="48"/>
  </r>
  <r>
    <x v="41"/>
  </r>
  <r>
    <x v="46"/>
  </r>
  <r>
    <x v="42"/>
  </r>
  <r>
    <x v="46"/>
  </r>
  <r>
    <x v="42"/>
  </r>
  <r>
    <x v="43"/>
  </r>
  <r>
    <x v="48"/>
  </r>
  <r>
    <x v="49"/>
  </r>
  <r>
    <x v="47"/>
  </r>
  <r>
    <x v="47"/>
  </r>
  <r>
    <x v="48"/>
  </r>
  <r>
    <x v="42"/>
  </r>
  <r>
    <x v="42"/>
  </r>
  <r>
    <x v="43"/>
  </r>
  <r>
    <x v="41"/>
  </r>
  <r>
    <x v="40"/>
  </r>
  <r>
    <x v="45"/>
  </r>
  <r>
    <x v="12"/>
  </r>
  <r>
    <x v="2"/>
  </r>
  <r>
    <x v="1"/>
  </r>
  <r>
    <x v="3"/>
  </r>
  <r>
    <x v="3"/>
  </r>
  <r>
    <x v="5"/>
  </r>
  <r>
    <x v="6"/>
  </r>
  <r>
    <x v="6"/>
  </r>
  <r>
    <x v="9"/>
  </r>
  <r>
    <x v="8"/>
  </r>
  <r>
    <x v="17"/>
  </r>
  <r>
    <x v="5"/>
  </r>
  <r>
    <x v="6"/>
  </r>
  <r>
    <x v="0"/>
  </r>
  <r>
    <x v="0"/>
  </r>
  <r>
    <x v="1"/>
  </r>
  <r>
    <x v="0"/>
  </r>
  <r>
    <x v="3"/>
  </r>
  <r>
    <x v="0"/>
  </r>
  <r>
    <x v="4"/>
  </r>
  <r>
    <x v="0"/>
  </r>
  <r>
    <x v="15"/>
  </r>
  <r>
    <x v="4"/>
  </r>
  <r>
    <x v="14"/>
  </r>
  <r>
    <x v="15"/>
  </r>
  <r>
    <x v="11"/>
  </r>
  <r>
    <x v="11"/>
  </r>
  <r>
    <x v="1"/>
  </r>
  <r>
    <x v="41"/>
  </r>
  <r>
    <x v="7"/>
  </r>
  <r>
    <x v="0"/>
  </r>
  <r>
    <x v="4"/>
  </r>
  <r>
    <x v="40"/>
  </r>
  <r>
    <x v="5"/>
  </r>
  <r>
    <x v="6"/>
  </r>
  <r>
    <x v="12"/>
  </r>
  <r>
    <x v="41"/>
  </r>
  <r>
    <x v="43"/>
  </r>
  <r>
    <x v="42"/>
  </r>
  <r>
    <x v="40"/>
  </r>
  <r>
    <x v="41"/>
  </r>
  <r>
    <x v="41"/>
  </r>
  <r>
    <x v="41"/>
  </r>
  <r>
    <x v="13"/>
  </r>
  <r>
    <x v="12"/>
  </r>
  <r>
    <x v="13"/>
  </r>
  <r>
    <x v="11"/>
  </r>
  <r>
    <x v="13"/>
  </r>
  <r>
    <x v="13"/>
  </r>
  <r>
    <x v="40"/>
  </r>
  <r>
    <x v="12"/>
  </r>
  <r>
    <x v="12"/>
  </r>
  <r>
    <x v="13"/>
  </r>
  <r>
    <x v="12"/>
  </r>
  <r>
    <x v="13"/>
  </r>
  <r>
    <x v="12"/>
  </r>
  <r>
    <x v="13"/>
  </r>
  <r>
    <x v="13"/>
  </r>
  <r>
    <x v="13"/>
  </r>
  <r>
    <x v="13"/>
  </r>
  <r>
    <x v="13"/>
  </r>
  <r>
    <x v="12"/>
  </r>
  <r>
    <x v="12"/>
  </r>
  <r>
    <x v="12"/>
  </r>
  <r>
    <x v="13"/>
  </r>
  <r>
    <x v="41"/>
  </r>
  <r>
    <x v="40"/>
  </r>
  <r>
    <x v="12"/>
  </r>
  <r>
    <x v="11"/>
  </r>
  <r>
    <x v="12"/>
  </r>
  <r>
    <x v="41"/>
  </r>
  <r>
    <x v="13"/>
  </r>
  <r>
    <x v="13"/>
  </r>
  <r>
    <x v="13"/>
  </r>
  <r>
    <x v="13"/>
  </r>
  <r>
    <x v="12"/>
  </r>
  <r>
    <x v="41"/>
  </r>
  <r>
    <x v="41"/>
  </r>
  <r>
    <x v="12"/>
  </r>
  <r>
    <x v="40"/>
  </r>
  <r>
    <x v="42"/>
  </r>
  <r>
    <x v="40"/>
  </r>
  <r>
    <x v="12"/>
  </r>
  <r>
    <x v="41"/>
  </r>
  <r>
    <x v="40"/>
  </r>
  <r>
    <x v="43"/>
  </r>
  <r>
    <x v="48"/>
  </r>
  <r>
    <x v="50"/>
  </r>
  <r>
    <x v="45"/>
  </r>
  <r>
    <x v="48"/>
  </r>
  <r>
    <x v="44"/>
  </r>
  <r>
    <x v="51"/>
  </r>
  <r>
    <x v="52"/>
  </r>
  <r>
    <x v="40"/>
  </r>
  <r>
    <x v="11"/>
  </r>
  <r>
    <x v="1"/>
  </r>
  <r>
    <x v="1"/>
  </r>
  <r>
    <x v="1"/>
  </r>
  <r>
    <x v="1"/>
  </r>
  <r>
    <x v="0"/>
  </r>
  <r>
    <x v="6"/>
  </r>
  <r>
    <x v="9"/>
  </r>
  <r>
    <x v="9"/>
  </r>
  <r>
    <x v="5"/>
  </r>
  <r>
    <x v="9"/>
  </r>
  <r>
    <x v="10"/>
  </r>
  <r>
    <x v="6"/>
  </r>
  <r>
    <x v="5"/>
  </r>
  <r>
    <x v="9"/>
  </r>
  <r>
    <x v="6"/>
  </r>
  <r>
    <x v="9"/>
  </r>
  <r>
    <x v="3"/>
  </r>
  <r>
    <x v="6"/>
  </r>
  <r>
    <x v="5"/>
  </r>
  <r>
    <x v="6"/>
  </r>
  <r>
    <x v="10"/>
  </r>
  <r>
    <x v="9"/>
  </r>
  <r>
    <x v="8"/>
  </r>
  <r>
    <x v="8"/>
  </r>
  <r>
    <x v="16"/>
  </r>
  <r>
    <x v="8"/>
  </r>
  <r>
    <x v="8"/>
  </r>
  <r>
    <x v="10"/>
  </r>
  <r>
    <x v="8"/>
  </r>
  <r>
    <x v="8"/>
  </r>
  <r>
    <x v="10"/>
  </r>
  <r>
    <x v="10"/>
  </r>
  <r>
    <x v="6"/>
  </r>
  <r>
    <x v="8"/>
  </r>
  <r>
    <x v="8"/>
  </r>
  <r>
    <x v="16"/>
  </r>
  <r>
    <x v="16"/>
  </r>
  <r>
    <x v="8"/>
  </r>
  <r>
    <x v="9"/>
  </r>
  <r>
    <x v="5"/>
  </r>
  <r>
    <x v="8"/>
  </r>
  <r>
    <x v="9"/>
  </r>
  <r>
    <x v="10"/>
  </r>
  <r>
    <x v="9"/>
  </r>
  <r>
    <x v="6"/>
  </r>
  <r>
    <x v="9"/>
  </r>
  <r>
    <x v="9"/>
  </r>
  <r>
    <x v="10"/>
  </r>
  <r>
    <x v="9"/>
  </r>
  <r>
    <x v="9"/>
  </r>
  <r>
    <x v="10"/>
  </r>
  <r>
    <x v="8"/>
  </r>
  <r>
    <x v="19"/>
  </r>
  <r>
    <x v="8"/>
  </r>
  <r>
    <x v="17"/>
  </r>
  <r>
    <x v="19"/>
  </r>
  <r>
    <x v="1"/>
  </r>
  <r>
    <x v="6"/>
  </r>
  <r>
    <x v="6"/>
  </r>
  <r>
    <x v="15"/>
  </r>
  <r>
    <x v="9"/>
  </r>
  <r>
    <x v="13"/>
  </r>
  <r>
    <x v="3"/>
  </r>
  <r>
    <x v="6"/>
  </r>
  <r>
    <x v="1"/>
  </r>
  <r>
    <x v="2"/>
  </r>
  <r>
    <x v="1"/>
  </r>
  <r>
    <x v="2"/>
  </r>
  <r>
    <x v="0"/>
  </r>
  <r>
    <x v="4"/>
  </r>
  <r>
    <x v="5"/>
  </r>
  <r>
    <x v="15"/>
  </r>
  <r>
    <x v="13"/>
  </r>
  <r>
    <x v="13"/>
  </r>
  <r>
    <x v="41"/>
  </r>
  <r>
    <x v="41"/>
  </r>
  <r>
    <x v="45"/>
  </r>
  <r>
    <x v="44"/>
  </r>
  <r>
    <x v="42"/>
  </r>
  <r>
    <x v="15"/>
  </r>
  <r>
    <x v="11"/>
  </r>
  <r>
    <x v="15"/>
  </r>
  <r>
    <x v="41"/>
  </r>
  <r>
    <x v="44"/>
  </r>
  <r>
    <x v="15"/>
  </r>
  <r>
    <x v="44"/>
  </r>
  <r>
    <x v="15"/>
  </r>
  <r>
    <x v="11"/>
  </r>
  <r>
    <x v="13"/>
  </r>
  <r>
    <x v="41"/>
  </r>
  <r>
    <x v="44"/>
  </r>
  <r>
    <x v="2"/>
  </r>
  <r>
    <x v="0"/>
  </r>
  <r>
    <x v="11"/>
  </r>
  <r>
    <x v="11"/>
  </r>
  <r>
    <x v="15"/>
  </r>
  <r>
    <x v="13"/>
  </r>
  <r>
    <x v="15"/>
  </r>
  <r>
    <x v="11"/>
  </r>
  <r>
    <x v="11"/>
  </r>
  <r>
    <x v="15"/>
  </r>
  <r>
    <x v="11"/>
  </r>
  <r>
    <x v="14"/>
  </r>
  <r>
    <x v="14"/>
  </r>
  <r>
    <x v="45"/>
  </r>
  <r>
    <x v="2"/>
  </r>
  <r>
    <x v="12"/>
  </r>
  <r>
    <x v="15"/>
  </r>
  <r>
    <x v="14"/>
  </r>
  <r>
    <x v="14"/>
  </r>
  <r>
    <x v="15"/>
  </r>
  <r>
    <x v="15"/>
  </r>
  <r>
    <x v="7"/>
  </r>
  <r>
    <x v="2"/>
  </r>
  <r>
    <x v="11"/>
  </r>
  <r>
    <x v="1"/>
  </r>
  <r>
    <x v="40"/>
  </r>
  <r>
    <x v="4"/>
  </r>
  <r>
    <x v="4"/>
  </r>
  <r>
    <x v="3"/>
  </r>
  <r>
    <x v="3"/>
  </r>
  <r>
    <x v="3"/>
  </r>
  <r>
    <x v="5"/>
  </r>
  <r>
    <x v="5"/>
  </r>
  <r>
    <x v="14"/>
  </r>
  <r>
    <x v="15"/>
  </r>
  <r>
    <x v="2"/>
  </r>
  <r>
    <x v="2"/>
  </r>
  <r>
    <x v="14"/>
  </r>
  <r>
    <x v="15"/>
  </r>
  <r>
    <x v="7"/>
  </r>
  <r>
    <x v="41"/>
  </r>
  <r>
    <x v="15"/>
  </r>
  <r>
    <x v="14"/>
  </r>
  <r>
    <x v="41"/>
  </r>
  <r>
    <x v="12"/>
  </r>
  <r>
    <x v="12"/>
  </r>
  <r>
    <x v="7"/>
  </r>
  <r>
    <x v="15"/>
  </r>
  <r>
    <x v="2"/>
  </r>
  <r>
    <x v="1"/>
  </r>
  <r>
    <x v="7"/>
  </r>
  <r>
    <x v="3"/>
  </r>
  <r>
    <x v="4"/>
  </r>
  <r>
    <x v="7"/>
  </r>
  <r>
    <x v="2"/>
  </r>
  <r>
    <x v="14"/>
  </r>
  <r>
    <x v="2"/>
  </r>
  <r>
    <x v="2"/>
  </r>
  <r>
    <x v="0"/>
  </r>
  <r>
    <x v="1"/>
  </r>
  <r>
    <x v="1"/>
  </r>
  <r>
    <x v="2"/>
  </r>
  <r>
    <x v="2"/>
  </r>
  <r>
    <x v="14"/>
  </r>
  <r>
    <x v="4"/>
  </r>
  <r>
    <x v="14"/>
  </r>
  <r>
    <x v="7"/>
  </r>
  <r>
    <x v="7"/>
  </r>
  <r>
    <x v="7"/>
  </r>
  <r>
    <x v="14"/>
  </r>
  <r>
    <x v="14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14"/>
  </r>
  <r>
    <x v="7"/>
  </r>
  <r>
    <x v="7"/>
  </r>
  <r>
    <x v="14"/>
  </r>
  <r>
    <x v="14"/>
  </r>
  <r>
    <x v="7"/>
  </r>
  <r>
    <x v="7"/>
  </r>
  <r>
    <x v="14"/>
  </r>
  <r>
    <x v="4"/>
  </r>
  <r>
    <x v="0"/>
  </r>
  <r>
    <x v="3"/>
  </r>
  <r>
    <x v="3"/>
  </r>
  <r>
    <x v="5"/>
  </r>
  <r>
    <x v="3"/>
  </r>
  <r>
    <x v="3"/>
  </r>
  <r>
    <x v="4"/>
  </r>
  <r>
    <x v="0"/>
  </r>
  <r>
    <x v="4"/>
  </r>
  <r>
    <x v="4"/>
  </r>
  <r>
    <x v="3"/>
  </r>
  <r>
    <x v="5"/>
  </r>
  <r>
    <x v="4"/>
  </r>
  <r>
    <x v="3"/>
  </r>
  <r>
    <x v="3"/>
  </r>
  <r>
    <x v="3"/>
  </r>
  <r>
    <x v="3"/>
  </r>
  <r>
    <x v="0"/>
  </r>
  <r>
    <x v="4"/>
  </r>
  <r>
    <x v="5"/>
  </r>
  <r>
    <x v="5"/>
  </r>
  <r>
    <x v="0"/>
  </r>
  <r>
    <x v="2"/>
  </r>
  <r>
    <x v="4"/>
  </r>
  <r>
    <x v="0"/>
  </r>
  <r>
    <x v="5"/>
  </r>
  <r>
    <x v="0"/>
  </r>
  <r>
    <x v="3"/>
  </r>
  <r>
    <x v="0"/>
  </r>
  <r>
    <x v="6"/>
  </r>
  <r>
    <x v="3"/>
  </r>
  <r>
    <x v="5"/>
  </r>
  <r>
    <x v="2"/>
  </r>
  <r>
    <x v="0"/>
  </r>
  <r>
    <x v="0"/>
  </r>
  <r>
    <x v="5"/>
  </r>
  <r>
    <x v="6"/>
  </r>
  <r>
    <x v="5"/>
  </r>
  <r>
    <x v="4"/>
  </r>
  <r>
    <x v="5"/>
  </r>
  <r>
    <x v="6"/>
  </r>
  <r>
    <x v="6"/>
  </r>
  <r>
    <x v="4"/>
  </r>
  <r>
    <x v="1"/>
  </r>
  <r>
    <x v="4"/>
  </r>
  <r>
    <x v="4"/>
  </r>
  <r>
    <x v="4"/>
  </r>
  <r>
    <x v="4"/>
  </r>
  <r>
    <x v="0"/>
  </r>
  <r>
    <x v="0"/>
  </r>
  <r>
    <x v="1"/>
  </r>
  <r>
    <x v="4"/>
  </r>
  <r>
    <x v="1"/>
  </r>
  <r>
    <x v="4"/>
  </r>
  <r>
    <x v="4"/>
  </r>
  <r>
    <x v="4"/>
  </r>
  <r>
    <x v="0"/>
  </r>
  <r>
    <x v="0"/>
  </r>
  <r>
    <x v="7"/>
  </r>
  <r>
    <x v="2"/>
  </r>
  <r>
    <x v="0"/>
  </r>
  <r>
    <x v="0"/>
  </r>
  <r>
    <x v="5"/>
  </r>
  <r>
    <x v="4"/>
  </r>
  <r>
    <x v="2"/>
  </r>
  <r>
    <x v="6"/>
  </r>
  <r>
    <x v="9"/>
  </r>
  <r>
    <x v="9"/>
  </r>
  <r>
    <x v="1"/>
  </r>
  <r>
    <x v="9"/>
  </r>
  <r>
    <x v="6"/>
  </r>
  <r>
    <x v="6"/>
  </r>
  <r>
    <x v="0"/>
  </r>
  <r>
    <x v="4"/>
  </r>
  <r>
    <x v="4"/>
  </r>
  <r>
    <x v="3"/>
  </r>
  <r>
    <x v="5"/>
  </r>
  <r>
    <x v="3"/>
  </r>
  <r>
    <x v="3"/>
  </r>
  <r>
    <x v="3"/>
  </r>
  <r>
    <x v="4"/>
  </r>
  <r>
    <x v="4"/>
  </r>
  <r>
    <x v="4"/>
  </r>
  <r>
    <x v="4"/>
  </r>
  <r>
    <x v="4"/>
  </r>
  <r>
    <x v="4"/>
  </r>
  <r>
    <x v="3"/>
  </r>
  <r>
    <x v="4"/>
  </r>
  <r>
    <x v="3"/>
  </r>
  <r>
    <x v="3"/>
  </r>
  <r>
    <x v="9"/>
  </r>
  <r>
    <x v="3"/>
  </r>
  <r>
    <x v="5"/>
  </r>
  <r>
    <x v="3"/>
  </r>
  <r>
    <x v="5"/>
  </r>
  <r>
    <x v="5"/>
  </r>
  <r>
    <x v="3"/>
  </r>
  <r>
    <x v="4"/>
  </r>
  <r>
    <x v="3"/>
  </r>
  <r>
    <x v="4"/>
  </r>
  <r>
    <x v="4"/>
  </r>
  <r>
    <x v="4"/>
  </r>
  <r>
    <x v="4"/>
  </r>
  <r>
    <x v="3"/>
  </r>
  <r>
    <x v="3"/>
  </r>
  <r>
    <x v="3"/>
  </r>
  <r>
    <x v="5"/>
  </r>
  <r>
    <x v="4"/>
  </r>
  <r>
    <x v="4"/>
  </r>
  <r>
    <x v="4"/>
  </r>
  <r>
    <x v="4"/>
  </r>
  <r>
    <x v="4"/>
  </r>
  <r>
    <x v="4"/>
  </r>
  <r>
    <x v="4"/>
  </r>
  <r>
    <x v="5"/>
  </r>
  <r>
    <x v="0"/>
  </r>
  <r>
    <x v="5"/>
  </r>
  <r>
    <x v="5"/>
  </r>
  <r>
    <x v="3"/>
  </r>
  <r>
    <x v="3"/>
  </r>
  <r>
    <x v="5"/>
  </r>
  <r>
    <x v="5"/>
  </r>
  <r>
    <x v="4"/>
  </r>
  <r>
    <x v="0"/>
  </r>
  <r>
    <x v="5"/>
  </r>
  <r>
    <x v="3"/>
  </r>
  <r>
    <x v="5"/>
  </r>
  <r>
    <x v="3"/>
  </r>
  <r>
    <x v="4"/>
  </r>
  <r>
    <x v="4"/>
  </r>
  <r>
    <x v="4"/>
  </r>
  <r>
    <x v="3"/>
  </r>
  <r>
    <x v="3"/>
  </r>
  <r>
    <x v="6"/>
  </r>
  <r>
    <x v="5"/>
  </r>
  <r>
    <x v="3"/>
  </r>
  <r>
    <x v="5"/>
  </r>
  <r>
    <x v="5"/>
  </r>
  <r>
    <x v="5"/>
  </r>
  <r>
    <x v="3"/>
  </r>
  <r>
    <x v="5"/>
  </r>
  <r>
    <x v="6"/>
  </r>
  <r>
    <x v="5"/>
  </r>
  <r>
    <x v="4"/>
  </r>
  <r>
    <x v="3"/>
  </r>
  <r>
    <x v="4"/>
  </r>
  <r>
    <x v="0"/>
  </r>
  <r>
    <x v="5"/>
  </r>
  <r>
    <x v="8"/>
  </r>
  <r>
    <x v="0"/>
  </r>
  <r>
    <x v="5"/>
  </r>
  <r>
    <x v="5"/>
  </r>
  <r>
    <x v="9"/>
  </r>
  <r>
    <x v="5"/>
  </r>
  <r>
    <x v="8"/>
  </r>
  <r>
    <x v="6"/>
  </r>
  <r>
    <x v="6"/>
  </r>
  <r>
    <x v="9"/>
  </r>
  <r>
    <x v="5"/>
  </r>
  <r>
    <x v="9"/>
  </r>
  <r>
    <x v="4"/>
  </r>
  <r>
    <x v="6"/>
  </r>
  <r>
    <x v="6"/>
  </r>
  <r>
    <x v="10"/>
  </r>
  <r>
    <x v="6"/>
  </r>
  <r>
    <x v="6"/>
  </r>
  <r>
    <x v="2"/>
  </r>
  <r>
    <x v="41"/>
  </r>
  <r>
    <x v="0"/>
  </r>
  <r>
    <x v="2"/>
  </r>
  <r>
    <x v="4"/>
  </r>
  <r>
    <x v="14"/>
  </r>
  <r>
    <x v="4"/>
  </r>
  <r>
    <x v="1"/>
  </r>
  <r>
    <x v="2"/>
  </r>
  <r>
    <x v="4"/>
  </r>
  <r>
    <x v="14"/>
  </r>
  <r>
    <x v="15"/>
  </r>
  <r>
    <x v="14"/>
  </r>
  <r>
    <x v="15"/>
  </r>
  <r>
    <x v="2"/>
  </r>
  <r>
    <x v="7"/>
  </r>
  <r>
    <x v="15"/>
  </r>
  <r>
    <x v="14"/>
  </r>
  <r>
    <x v="14"/>
  </r>
  <r>
    <x v="2"/>
  </r>
  <r>
    <x v="0"/>
  </r>
  <r>
    <x v="1"/>
  </r>
  <r>
    <x v="4"/>
  </r>
  <r>
    <x v="5"/>
  </r>
  <r>
    <x v="0"/>
  </r>
  <r>
    <x v="13"/>
  </r>
  <r>
    <x v="15"/>
  </r>
  <r>
    <x v="15"/>
  </r>
  <r>
    <x v="0"/>
  </r>
  <r>
    <x v="3"/>
  </r>
  <r>
    <x v="3"/>
  </r>
  <r>
    <x v="9"/>
  </r>
  <r>
    <x v="9"/>
  </r>
  <r>
    <x v="6"/>
  </r>
  <r>
    <x v="3"/>
  </r>
  <r>
    <x v="4"/>
  </r>
  <r>
    <x v="1"/>
  </r>
  <r>
    <x v="0"/>
  </r>
  <r>
    <x v="7"/>
  </r>
  <r>
    <x v="7"/>
  </r>
  <r>
    <x v="4"/>
  </r>
  <r>
    <x v="4"/>
  </r>
  <r>
    <x v="4"/>
  </r>
  <r>
    <x v="0"/>
  </r>
  <r>
    <x v="1"/>
  </r>
  <r>
    <x v="1"/>
  </r>
  <r>
    <x v="1"/>
  </r>
  <r>
    <x v="1"/>
  </r>
  <r>
    <x v="0"/>
  </r>
  <r>
    <x v="1"/>
  </r>
  <r>
    <x v="1"/>
  </r>
  <r>
    <x v="0"/>
  </r>
  <r>
    <x v="4"/>
  </r>
  <r>
    <x v="0"/>
  </r>
  <r>
    <x v="1"/>
  </r>
  <r>
    <x v="1"/>
  </r>
  <r>
    <x v="7"/>
  </r>
  <r>
    <x v="2"/>
  </r>
  <r>
    <x v="2"/>
  </r>
  <r>
    <x v="0"/>
  </r>
  <r>
    <x v="0"/>
  </r>
  <r>
    <x v="0"/>
  </r>
  <r>
    <x v="2"/>
  </r>
  <r>
    <x v="2"/>
  </r>
  <r>
    <x v="0"/>
  </r>
  <r>
    <x v="4"/>
  </r>
  <r>
    <x v="3"/>
  </r>
  <r>
    <x v="3"/>
  </r>
  <r>
    <x v="3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4"/>
  </r>
  <r>
    <x v="1"/>
  </r>
  <r>
    <x v="1"/>
  </r>
  <r>
    <x v="1"/>
  </r>
  <r>
    <x v="2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1"/>
  </r>
  <r>
    <x v="3"/>
  </r>
  <r>
    <x v="1"/>
  </r>
  <r>
    <x v="1"/>
  </r>
  <r>
    <x v="1"/>
  </r>
  <r>
    <x v="1"/>
  </r>
  <r>
    <x v="1"/>
  </r>
  <r>
    <x v="7"/>
  </r>
  <r>
    <x v="7"/>
  </r>
  <r>
    <x v="7"/>
  </r>
  <r>
    <x v="2"/>
  </r>
  <r>
    <x v="2"/>
  </r>
  <r>
    <x v="2"/>
  </r>
  <r>
    <x v="2"/>
  </r>
  <r>
    <x v="0"/>
  </r>
  <r>
    <x v="4"/>
  </r>
  <r>
    <x v="5"/>
  </r>
  <r>
    <x v="5"/>
  </r>
  <r>
    <x v="4"/>
  </r>
  <r>
    <x v="5"/>
  </r>
  <r>
    <x v="5"/>
  </r>
  <r>
    <x v="6"/>
  </r>
  <r>
    <x v="11"/>
  </r>
  <r>
    <x v="0"/>
  </r>
  <r>
    <x v="5"/>
  </r>
  <r>
    <x v="1"/>
  </r>
  <r>
    <x v="4"/>
  </r>
  <r>
    <x v="5"/>
  </r>
  <r>
    <x v="6"/>
  </r>
  <r>
    <x v="17"/>
  </r>
  <r>
    <x v="20"/>
  </r>
  <r>
    <x v="23"/>
  </r>
  <r>
    <x v="24"/>
  </r>
  <r>
    <x v="26"/>
  </r>
  <r>
    <x v="34"/>
  </r>
  <r>
    <x v="34"/>
  </r>
  <r>
    <x v="34"/>
  </r>
  <r>
    <x v="34"/>
  </r>
  <r>
    <x v="9"/>
  </r>
  <r>
    <x v="4"/>
  </r>
  <r>
    <x v="3"/>
  </r>
  <r>
    <x v="3"/>
  </r>
  <r>
    <x v="5"/>
  </r>
  <r>
    <x v="4"/>
  </r>
  <r>
    <x v="0"/>
  </r>
  <r>
    <x v="0"/>
  </r>
  <r>
    <x v="0"/>
  </r>
  <r>
    <x v="0"/>
  </r>
  <r>
    <x v="0"/>
  </r>
  <r>
    <x v="0"/>
  </r>
  <r>
    <x v="7"/>
  </r>
  <r>
    <x v="0"/>
  </r>
  <r>
    <x v="42"/>
  </r>
  <r>
    <x v="0"/>
  </r>
  <r>
    <x v="0"/>
  </r>
  <r>
    <x v="4"/>
  </r>
  <r>
    <x v="15"/>
  </r>
  <r>
    <x v="43"/>
  </r>
  <r>
    <x v="11"/>
  </r>
  <r>
    <x v="11"/>
  </r>
  <r>
    <x v="15"/>
  </r>
  <r>
    <x v="12"/>
  </r>
  <r>
    <x v="41"/>
  </r>
  <r>
    <x v="12"/>
  </r>
  <r>
    <x v="11"/>
  </r>
  <r>
    <x v="43"/>
  </r>
  <r>
    <x v="14"/>
  </r>
  <r>
    <x v="7"/>
  </r>
  <r>
    <x v="15"/>
  </r>
  <r>
    <x v="7"/>
  </r>
  <r>
    <x v="7"/>
  </r>
  <r>
    <x v="7"/>
  </r>
  <r>
    <x v="7"/>
  </r>
  <r>
    <x v="1"/>
  </r>
  <r>
    <x v="6"/>
  </r>
  <r>
    <x v="6"/>
  </r>
  <r>
    <x v="10"/>
  </r>
  <r>
    <x v="8"/>
  </r>
  <r>
    <x v="18"/>
  </r>
  <r>
    <x v="18"/>
  </r>
  <r>
    <x v="9"/>
  </r>
  <r>
    <x v="1"/>
  </r>
  <r>
    <x v="11"/>
  </r>
  <r>
    <x v="15"/>
  </r>
  <r>
    <x v="7"/>
  </r>
  <r>
    <x v="13"/>
  </r>
  <r>
    <x v="41"/>
  </r>
  <r>
    <x v="1"/>
  </r>
  <r>
    <x v="4"/>
  </r>
  <r>
    <x v="11"/>
  </r>
  <r>
    <x v="2"/>
  </r>
  <r>
    <x v="1"/>
  </r>
  <r>
    <x v="15"/>
  </r>
  <r>
    <x v="15"/>
  </r>
  <r>
    <x v="13"/>
  </r>
  <r>
    <x v="15"/>
  </r>
  <r>
    <x v="14"/>
  </r>
  <r>
    <x v="0"/>
  </r>
  <r>
    <x v="43"/>
  </r>
  <r>
    <x v="48"/>
  </r>
  <r>
    <x v="49"/>
  </r>
  <r>
    <x v="49"/>
  </r>
  <r>
    <x v="43"/>
  </r>
  <r>
    <x v="13"/>
  </r>
  <r>
    <x v="44"/>
  </r>
  <r>
    <x v="48"/>
  </r>
  <r>
    <x v="46"/>
  </r>
  <r>
    <x v="44"/>
  </r>
  <r>
    <x v="43"/>
  </r>
  <r>
    <x v="43"/>
  </r>
  <r>
    <x v="44"/>
  </r>
  <r>
    <x v="42"/>
  </r>
  <r>
    <x v="43"/>
  </r>
  <r>
    <x v="42"/>
  </r>
  <r>
    <x v="42"/>
  </r>
  <r>
    <x v="43"/>
  </r>
  <r>
    <x v="44"/>
  </r>
  <r>
    <x v="44"/>
  </r>
  <r>
    <x v="43"/>
  </r>
  <r>
    <x v="43"/>
  </r>
  <r>
    <x v="43"/>
  </r>
  <r>
    <x v="44"/>
  </r>
  <r>
    <x v="43"/>
  </r>
  <r>
    <x v="44"/>
  </r>
  <r>
    <x v="43"/>
  </r>
  <r>
    <x v="43"/>
  </r>
  <r>
    <x v="43"/>
  </r>
  <r>
    <x v="43"/>
  </r>
  <r>
    <x v="44"/>
  </r>
  <r>
    <x v="45"/>
  </r>
  <r>
    <x v="43"/>
  </r>
  <r>
    <x v="44"/>
  </r>
  <r>
    <x v="43"/>
  </r>
  <r>
    <x v="44"/>
  </r>
  <r>
    <x v="44"/>
  </r>
  <r>
    <x v="43"/>
  </r>
  <r>
    <x v="43"/>
  </r>
  <r>
    <x v="43"/>
  </r>
  <r>
    <x v="42"/>
  </r>
  <r>
    <x v="43"/>
  </r>
  <r>
    <x v="42"/>
  </r>
  <r>
    <x v="44"/>
  </r>
  <r>
    <x v="43"/>
  </r>
  <r>
    <x v="43"/>
  </r>
  <r>
    <x v="43"/>
  </r>
  <r>
    <x v="44"/>
  </r>
  <r>
    <x v="44"/>
  </r>
  <r>
    <x v="43"/>
  </r>
  <r>
    <x v="43"/>
  </r>
  <r>
    <x v="42"/>
  </r>
  <r>
    <x v="42"/>
  </r>
  <r>
    <x v="44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2"/>
  </r>
  <r>
    <x v="43"/>
  </r>
  <r>
    <x v="43"/>
  </r>
  <r>
    <x v="43"/>
  </r>
  <r>
    <x v="44"/>
  </r>
  <r>
    <x v="43"/>
  </r>
  <r>
    <x v="45"/>
  </r>
  <r>
    <x v="44"/>
  </r>
  <r>
    <x v="45"/>
  </r>
  <r>
    <x v="46"/>
  </r>
  <r>
    <x v="45"/>
  </r>
  <r>
    <x v="44"/>
  </r>
  <r>
    <x v="44"/>
  </r>
  <r>
    <x v="46"/>
  </r>
  <r>
    <x v="45"/>
  </r>
  <r>
    <x v="45"/>
  </r>
  <r>
    <x v="45"/>
  </r>
  <r>
    <x v="46"/>
  </r>
  <r>
    <x v="46"/>
  </r>
  <r>
    <x v="46"/>
  </r>
  <r>
    <x v="48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8"/>
  </r>
  <r>
    <x v="46"/>
  </r>
  <r>
    <x v="46"/>
  </r>
  <r>
    <x v="46"/>
  </r>
  <r>
    <x v="48"/>
  </r>
  <r>
    <x v="48"/>
  </r>
  <r>
    <x v="48"/>
  </r>
  <r>
    <x v="46"/>
  </r>
  <r>
    <x v="46"/>
  </r>
  <r>
    <x v="43"/>
  </r>
  <r>
    <x v="46"/>
  </r>
  <r>
    <x v="43"/>
  </r>
  <r>
    <x v="42"/>
  </r>
  <r>
    <x v="41"/>
  </r>
  <r>
    <x v="12"/>
  </r>
  <r>
    <x v="41"/>
  </r>
  <r>
    <x v="14"/>
  </r>
  <r>
    <x v="14"/>
  </r>
  <r>
    <x v="7"/>
  </r>
  <r>
    <x v="7"/>
  </r>
  <r>
    <x v="11"/>
  </r>
  <r>
    <x v="12"/>
  </r>
  <r>
    <x v="13"/>
  </r>
  <r>
    <x v="7"/>
  </r>
  <r>
    <x v="0"/>
  </r>
  <r>
    <x v="1"/>
  </r>
  <r>
    <x v="0"/>
  </r>
  <r>
    <x v="4"/>
  </r>
  <r>
    <x v="11"/>
  </r>
  <r>
    <x v="43"/>
  </r>
  <r>
    <x v="7"/>
  </r>
  <r>
    <x v="14"/>
  </r>
  <r>
    <x v="11"/>
  </r>
  <r>
    <x v="10"/>
  </r>
  <r>
    <x v="17"/>
  </r>
  <r>
    <x v="6"/>
  </r>
  <r>
    <x v="9"/>
  </r>
  <r>
    <x v="9"/>
  </r>
  <r>
    <x v="0"/>
  </r>
  <r>
    <x v="1"/>
  </r>
  <r>
    <x v="7"/>
  </r>
  <r>
    <x v="15"/>
  </r>
  <r>
    <x v="7"/>
  </r>
  <r>
    <x v="3"/>
  </r>
  <r>
    <x v="1"/>
  </r>
  <r>
    <x v="8"/>
  </r>
  <r>
    <x v="6"/>
  </r>
  <r>
    <x v="0"/>
  </r>
  <r>
    <x v="5"/>
  </r>
  <r>
    <x v="3"/>
  </r>
  <r>
    <x v="2"/>
  </r>
  <r>
    <x v="4"/>
  </r>
  <r>
    <x v="4"/>
  </r>
  <r>
    <x v="0"/>
  </r>
  <r>
    <x v="4"/>
  </r>
  <r>
    <x v="2"/>
  </r>
  <r>
    <x v="4"/>
  </r>
  <r>
    <x v="10"/>
  </r>
  <r>
    <x v="6"/>
  </r>
  <r>
    <x v="10"/>
  </r>
  <r>
    <x v="10"/>
  </r>
  <r>
    <x v="9"/>
  </r>
  <r>
    <x v="10"/>
  </r>
  <r>
    <x v="14"/>
  </r>
  <r>
    <x v="11"/>
  </r>
  <r>
    <x v="41"/>
  </r>
  <r>
    <x v="7"/>
  </r>
  <r>
    <x v="16"/>
  </r>
  <r>
    <x v="17"/>
  </r>
  <r>
    <x v="21"/>
  </r>
  <r>
    <x v="16"/>
  </r>
  <r>
    <x v="1"/>
  </r>
  <r>
    <x v="14"/>
  </r>
  <r>
    <x v="3"/>
  </r>
  <r>
    <x v="0"/>
  </r>
  <r>
    <x v="14"/>
  </r>
  <r>
    <x v="3"/>
  </r>
  <r>
    <x v="17"/>
  </r>
  <r>
    <x v="3"/>
  </r>
  <r>
    <x v="17"/>
  </r>
  <r>
    <x v="19"/>
  </r>
  <r>
    <x v="19"/>
  </r>
  <r>
    <x v="22"/>
  </r>
  <r>
    <x v="17"/>
  </r>
  <r>
    <x v="0"/>
  </r>
  <r>
    <x v="9"/>
  </r>
  <r>
    <x v="6"/>
  </r>
  <r>
    <x v="6"/>
  </r>
  <r>
    <x v="21"/>
  </r>
  <r>
    <x v="21"/>
  </r>
  <r>
    <x v="19"/>
  </r>
  <r>
    <x v="18"/>
  </r>
  <r>
    <x v="3"/>
  </r>
  <r>
    <x v="18"/>
  </r>
  <r>
    <x v="25"/>
  </r>
  <r>
    <x v="5"/>
  </r>
  <r>
    <x v="20"/>
  </r>
  <r>
    <x v="22"/>
  </r>
  <r>
    <x v="20"/>
  </r>
  <r>
    <x v="21"/>
  </r>
  <r>
    <x v="21"/>
  </r>
  <r>
    <x v="19"/>
  </r>
  <r>
    <x v="18"/>
  </r>
  <r>
    <x v="19"/>
  </r>
  <r>
    <x v="22"/>
  </r>
  <r>
    <x v="22"/>
  </r>
  <r>
    <x v="16"/>
  </r>
  <r>
    <x v="24"/>
  </r>
  <r>
    <x v="22"/>
  </r>
  <r>
    <x v="27"/>
  </r>
  <r>
    <x v="22"/>
  </r>
  <r>
    <x v="25"/>
  </r>
  <r>
    <x v="20"/>
  </r>
  <r>
    <x v="21"/>
  </r>
  <r>
    <x v="21"/>
  </r>
  <r>
    <x v="22"/>
  </r>
  <r>
    <x v="25"/>
  </r>
  <r>
    <x v="25"/>
  </r>
  <r>
    <x v="23"/>
  </r>
  <r>
    <x v="22"/>
  </r>
  <r>
    <x v="22"/>
  </r>
  <r>
    <x v="25"/>
  </r>
  <r>
    <x v="22"/>
  </r>
  <r>
    <x v="22"/>
  </r>
  <r>
    <x v="22"/>
  </r>
  <r>
    <x v="25"/>
  </r>
  <r>
    <x v="23"/>
  </r>
  <r>
    <x v="24"/>
  </r>
  <r>
    <x v="23"/>
  </r>
  <r>
    <x v="24"/>
  </r>
  <r>
    <x v="24"/>
  </r>
  <r>
    <x v="25"/>
  </r>
  <r>
    <x v="23"/>
  </r>
  <r>
    <x v="25"/>
  </r>
  <r>
    <x v="25"/>
  </r>
  <r>
    <x v="25"/>
  </r>
  <r>
    <x v="22"/>
  </r>
  <r>
    <x v="25"/>
  </r>
  <r>
    <x v="25"/>
  </r>
  <r>
    <x v="23"/>
  </r>
  <r>
    <x v="22"/>
  </r>
  <r>
    <x v="25"/>
  </r>
  <r>
    <x v="23"/>
  </r>
  <r>
    <x v="23"/>
  </r>
  <r>
    <x v="20"/>
  </r>
  <r>
    <x v="20"/>
  </r>
  <r>
    <x v="20"/>
  </r>
  <r>
    <x v="22"/>
  </r>
  <r>
    <x v="24"/>
  </r>
  <r>
    <x v="22"/>
  </r>
  <r>
    <x v="23"/>
  </r>
  <r>
    <x v="25"/>
  </r>
  <r>
    <x v="23"/>
  </r>
  <r>
    <x v="17"/>
  </r>
  <r>
    <x v="9"/>
  </r>
  <r>
    <x v="18"/>
  </r>
  <r>
    <x v="10"/>
  </r>
  <r>
    <x v="21"/>
  </r>
  <r>
    <x v="20"/>
  </r>
  <r>
    <x v="19"/>
  </r>
  <r>
    <x v="19"/>
  </r>
  <r>
    <x v="10"/>
  </r>
  <r>
    <x v="19"/>
  </r>
  <r>
    <x v="10"/>
  </r>
  <r>
    <x v="9"/>
  </r>
  <r>
    <x v="0"/>
  </r>
  <r>
    <x v="18"/>
  </r>
  <r>
    <x v="8"/>
  </r>
  <r>
    <x v="8"/>
  </r>
  <r>
    <x v="10"/>
  </r>
  <r>
    <x v="16"/>
  </r>
  <r>
    <x v="16"/>
  </r>
  <r>
    <x v="10"/>
  </r>
  <r>
    <x v="1"/>
  </r>
  <r>
    <x v="10"/>
  </r>
  <r>
    <x v="20"/>
  </r>
  <r>
    <x v="25"/>
  </r>
  <r>
    <x v="22"/>
  </r>
  <r>
    <x v="21"/>
  </r>
  <r>
    <x v="24"/>
  </r>
  <r>
    <x v="24"/>
  </r>
  <r>
    <x v="24"/>
  </r>
  <r>
    <x v="22"/>
  </r>
  <r>
    <x v="23"/>
  </r>
  <r>
    <x v="23"/>
  </r>
  <r>
    <x v="27"/>
  </r>
  <r>
    <x v="34"/>
  </r>
  <r>
    <x v="33"/>
  </r>
  <r>
    <x v="27"/>
  </r>
  <r>
    <x v="34"/>
  </r>
  <r>
    <x v="29"/>
  </r>
  <r>
    <x v="29"/>
  </r>
  <r>
    <x v="28"/>
  </r>
  <r>
    <x v="28"/>
  </r>
  <r>
    <x v="33"/>
  </r>
  <r>
    <x v="33"/>
  </r>
  <r>
    <x v="30"/>
  </r>
  <r>
    <x v="28"/>
  </r>
  <r>
    <x v="28"/>
  </r>
  <r>
    <x v="34"/>
  </r>
  <r>
    <x v="27"/>
  </r>
  <r>
    <x v="33"/>
  </r>
  <r>
    <x v="25"/>
  </r>
  <r>
    <x v="24"/>
  </r>
  <r>
    <x v="23"/>
  </r>
  <r>
    <x v="23"/>
  </r>
  <r>
    <x v="22"/>
  </r>
  <r>
    <x v="25"/>
  </r>
  <r>
    <x v="24"/>
  </r>
  <r>
    <x v="27"/>
  </r>
  <r>
    <x v="22"/>
  </r>
  <r>
    <x v="24"/>
  </r>
  <r>
    <x v="33"/>
  </r>
  <r>
    <x v="25"/>
  </r>
  <r>
    <x v="25"/>
  </r>
  <r>
    <x v="25"/>
  </r>
  <r>
    <x v="25"/>
  </r>
  <r>
    <x v="22"/>
  </r>
  <r>
    <x v="19"/>
  </r>
  <r>
    <x v="21"/>
  </r>
  <r>
    <x v="22"/>
  </r>
  <r>
    <x v="20"/>
  </r>
  <r>
    <x v="20"/>
  </r>
  <r>
    <x v="20"/>
  </r>
  <r>
    <x v="20"/>
  </r>
  <r>
    <x v="21"/>
  </r>
  <r>
    <x v="20"/>
  </r>
  <r>
    <x v="19"/>
  </r>
  <r>
    <x v="19"/>
  </r>
  <r>
    <x v="19"/>
  </r>
  <r>
    <x v="27"/>
  </r>
  <r>
    <x v="26"/>
  </r>
  <r>
    <x v="27"/>
  </r>
  <r>
    <x v="33"/>
  </r>
  <r>
    <x v="25"/>
  </r>
  <r>
    <x v="26"/>
  </r>
  <r>
    <x v="26"/>
  </r>
  <r>
    <x v="33"/>
  </r>
  <r>
    <x v="29"/>
  </r>
  <r>
    <x v="25"/>
  </r>
  <r>
    <x v="23"/>
  </r>
  <r>
    <x v="34"/>
  </r>
  <r>
    <x v="26"/>
  </r>
  <r>
    <x v="22"/>
  </r>
  <r>
    <x v="24"/>
  </r>
  <r>
    <x v="26"/>
  </r>
  <r>
    <x v="23"/>
  </r>
  <r>
    <x v="23"/>
  </r>
  <r>
    <x v="24"/>
  </r>
  <r>
    <x v="23"/>
  </r>
  <r>
    <x v="23"/>
  </r>
  <r>
    <x v="27"/>
  </r>
  <r>
    <x v="21"/>
  </r>
  <r>
    <x v="23"/>
  </r>
  <r>
    <x v="33"/>
  </r>
  <r>
    <x v="24"/>
  </r>
  <r>
    <x v="20"/>
  </r>
  <r>
    <x v="33"/>
  </r>
  <r>
    <x v="23"/>
  </r>
  <r>
    <x v="21"/>
  </r>
  <r>
    <x v="16"/>
  </r>
  <r>
    <x v="19"/>
  </r>
  <r>
    <x v="23"/>
  </r>
  <r>
    <x v="24"/>
  </r>
  <r>
    <x v="27"/>
  </r>
  <r>
    <x v="21"/>
  </r>
  <r>
    <x v="22"/>
  </r>
  <r>
    <x v="18"/>
  </r>
  <r>
    <x v="19"/>
  </r>
  <r>
    <x v="21"/>
  </r>
  <r>
    <x v="20"/>
  </r>
  <r>
    <x v="21"/>
  </r>
  <r>
    <x v="20"/>
  </r>
  <r>
    <x v="21"/>
  </r>
  <r>
    <x v="20"/>
  </r>
  <r>
    <x v="20"/>
  </r>
  <r>
    <x v="21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0"/>
  </r>
  <r>
    <x v="20"/>
  </r>
  <r>
    <x v="21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1"/>
  </r>
  <r>
    <x v="20"/>
  </r>
  <r>
    <x v="20"/>
  </r>
  <r>
    <x v="20"/>
  </r>
  <r>
    <x v="20"/>
  </r>
  <r>
    <x v="21"/>
  </r>
  <r>
    <x v="20"/>
  </r>
  <r>
    <x v="20"/>
  </r>
  <r>
    <x v="22"/>
  </r>
  <r>
    <x v="22"/>
  </r>
  <r>
    <x v="22"/>
  </r>
  <r>
    <x v="25"/>
  </r>
  <r>
    <x v="25"/>
  </r>
  <r>
    <x v="23"/>
  </r>
  <r>
    <x v="34"/>
  </r>
  <r>
    <x v="23"/>
  </r>
  <r>
    <x v="27"/>
  </r>
  <r>
    <x v="25"/>
  </r>
  <r>
    <x v="24"/>
  </r>
  <r>
    <x v="25"/>
  </r>
  <r>
    <x v="22"/>
  </r>
  <r>
    <x v="24"/>
  </r>
  <r>
    <x v="27"/>
  </r>
  <r>
    <x v="24"/>
  </r>
  <r>
    <x v="24"/>
  </r>
  <r>
    <x v="24"/>
  </r>
  <r>
    <x v="27"/>
  </r>
  <r>
    <x v="24"/>
  </r>
  <r>
    <x v="24"/>
  </r>
  <r>
    <x v="22"/>
  </r>
  <r>
    <x v="22"/>
  </r>
  <r>
    <x v="22"/>
  </r>
  <r>
    <x v="21"/>
  </r>
  <r>
    <x v="21"/>
  </r>
  <r>
    <x v="25"/>
  </r>
  <r>
    <x v="25"/>
  </r>
  <r>
    <x v="21"/>
  </r>
  <r>
    <x v="22"/>
  </r>
  <r>
    <x v="22"/>
  </r>
  <r>
    <x v="20"/>
  </r>
  <r>
    <x v="21"/>
  </r>
  <r>
    <x v="20"/>
  </r>
  <r>
    <x v="24"/>
  </r>
  <r>
    <x v="27"/>
  </r>
  <r>
    <x v="32"/>
  </r>
  <r>
    <x v="33"/>
  </r>
  <r>
    <x v="30"/>
  </r>
  <r>
    <x v="24"/>
  </r>
  <r>
    <x v="34"/>
  </r>
  <r>
    <x v="27"/>
  </r>
  <r>
    <x v="18"/>
  </r>
  <r>
    <x v="16"/>
  </r>
  <r>
    <x v="20"/>
  </r>
  <r>
    <x v="23"/>
  </r>
  <r>
    <x v="33"/>
  </r>
  <r>
    <x v="26"/>
  </r>
  <r>
    <x v="29"/>
  </r>
  <r>
    <x v="29"/>
  </r>
  <r>
    <x v="24"/>
  </r>
  <r>
    <x v="23"/>
  </r>
  <r>
    <x v="22"/>
  </r>
  <r>
    <x v="27"/>
  </r>
  <r>
    <x v="24"/>
  </r>
  <r>
    <x v="33"/>
  </r>
  <r>
    <x v="28"/>
  </r>
  <r>
    <x v="29"/>
  </r>
  <r>
    <x v="34"/>
  </r>
  <r>
    <x v="26"/>
  </r>
  <r>
    <x v="28"/>
  </r>
  <r>
    <x v="31"/>
  </r>
  <r>
    <x v="38"/>
  </r>
  <r>
    <x v="31"/>
  </r>
  <r>
    <x v="35"/>
  </r>
  <r>
    <x v="30"/>
  </r>
  <r>
    <x v="30"/>
  </r>
  <r>
    <x v="32"/>
  </r>
  <r>
    <x v="32"/>
  </r>
  <r>
    <x v="37"/>
  </r>
  <r>
    <x v="32"/>
  </r>
  <r>
    <x v="37"/>
  </r>
  <r>
    <x v="36"/>
  </r>
  <r>
    <x v="35"/>
  </r>
  <r>
    <x v="36"/>
  </r>
  <r>
    <x v="31"/>
  </r>
  <r>
    <x v="30"/>
  </r>
  <r>
    <x v="30"/>
  </r>
  <r>
    <x v="35"/>
  </r>
  <r>
    <x v="36"/>
  </r>
  <r>
    <x v="38"/>
  </r>
  <r>
    <x v="30"/>
  </r>
  <r>
    <x v="37"/>
  </r>
  <r>
    <x v="37"/>
  </r>
  <r>
    <x v="31"/>
  </r>
  <r>
    <x v="30"/>
  </r>
  <r>
    <x v="32"/>
  </r>
  <r>
    <x v="32"/>
  </r>
  <r>
    <x v="38"/>
  </r>
  <r>
    <x v="35"/>
  </r>
  <r>
    <x v="37"/>
  </r>
  <r>
    <x v="37"/>
  </r>
  <r>
    <x v="37"/>
  </r>
  <r>
    <x v="37"/>
  </r>
  <r>
    <x v="32"/>
  </r>
  <r>
    <x v="31"/>
  </r>
  <r>
    <x v="31"/>
  </r>
  <r>
    <x v="30"/>
  </r>
  <r>
    <x v="31"/>
  </r>
  <r>
    <x v="29"/>
  </r>
  <r>
    <x v="33"/>
  </r>
  <r>
    <x v="27"/>
  </r>
  <r>
    <x v="26"/>
  </r>
  <r>
    <x v="28"/>
  </r>
  <r>
    <x v="34"/>
  </r>
  <r>
    <x v="33"/>
  </r>
  <r>
    <x v="34"/>
  </r>
  <r>
    <x v="33"/>
  </r>
  <r>
    <x v="33"/>
  </r>
  <r>
    <x v="28"/>
  </r>
  <r>
    <x v="26"/>
  </r>
  <r>
    <x v="24"/>
  </r>
  <r>
    <x v="34"/>
  </r>
  <r>
    <x v="34"/>
  </r>
  <r>
    <x v="33"/>
  </r>
  <r>
    <x v="33"/>
  </r>
  <r>
    <x v="29"/>
  </r>
  <r>
    <x v="33"/>
  </r>
  <r>
    <x v="26"/>
  </r>
  <r>
    <x v="24"/>
  </r>
  <r>
    <x v="24"/>
  </r>
  <r>
    <x v="26"/>
  </r>
  <r>
    <x v="26"/>
  </r>
  <r>
    <x v="33"/>
  </r>
  <r>
    <x v="24"/>
  </r>
  <r>
    <x v="26"/>
  </r>
  <r>
    <x v="23"/>
  </r>
  <r>
    <x v="26"/>
  </r>
  <r>
    <x v="26"/>
  </r>
  <r>
    <x v="23"/>
  </r>
  <r>
    <x v="20"/>
  </r>
  <r>
    <x v="22"/>
  </r>
  <r>
    <x v="21"/>
  </r>
  <r>
    <x v="20"/>
  </r>
  <r>
    <x v="19"/>
  </r>
  <r>
    <x v="20"/>
  </r>
  <r>
    <x v="10"/>
  </r>
  <r>
    <x v="16"/>
  </r>
  <r>
    <x v="8"/>
  </r>
  <r>
    <x v="8"/>
  </r>
  <r>
    <x v="6"/>
  </r>
  <r>
    <x v="6"/>
  </r>
  <r>
    <x v="9"/>
  </r>
  <r>
    <x v="9"/>
  </r>
  <r>
    <x v="4"/>
  </r>
  <r>
    <x v="5"/>
  </r>
  <r>
    <x v="1"/>
  </r>
  <r>
    <x v="0"/>
  </r>
  <r>
    <x v="0"/>
  </r>
  <r>
    <x v="3"/>
  </r>
  <r>
    <x v="4"/>
  </r>
  <r>
    <x v="5"/>
  </r>
  <r>
    <x v="6"/>
  </r>
  <r>
    <x v="8"/>
  </r>
  <r>
    <x v="9"/>
  </r>
  <r>
    <x v="6"/>
  </r>
  <r>
    <x v="6"/>
  </r>
  <r>
    <x v="9"/>
  </r>
  <r>
    <x v="6"/>
  </r>
  <r>
    <x v="4"/>
  </r>
  <r>
    <x v="0"/>
  </r>
  <r>
    <x v="2"/>
  </r>
  <r>
    <x v="0"/>
  </r>
  <r>
    <x v="1"/>
  </r>
  <r>
    <x v="7"/>
  </r>
  <r>
    <x v="2"/>
  </r>
  <r>
    <x v="1"/>
  </r>
  <r>
    <x v="4"/>
  </r>
  <r>
    <x v="1"/>
  </r>
  <r>
    <x v="2"/>
  </r>
  <r>
    <x v="0"/>
  </r>
  <r>
    <x v="4"/>
  </r>
  <r>
    <x v="7"/>
  </r>
  <r>
    <x v="0"/>
  </r>
  <r>
    <x v="7"/>
  </r>
  <r>
    <x v="7"/>
  </r>
  <r>
    <x v="7"/>
  </r>
  <r>
    <x v="14"/>
  </r>
  <r>
    <x v="3"/>
  </r>
  <r>
    <x v="14"/>
  </r>
  <r>
    <x v="13"/>
  </r>
  <r>
    <x v="15"/>
  </r>
  <r>
    <x v="15"/>
  </r>
  <r>
    <x v="13"/>
  </r>
  <r>
    <x v="13"/>
  </r>
  <r>
    <x v="7"/>
  </r>
  <r>
    <x v="14"/>
  </r>
  <r>
    <x v="1"/>
  </r>
  <r>
    <x v="0"/>
  </r>
  <r>
    <x v="2"/>
  </r>
  <r>
    <x v="0"/>
  </r>
  <r>
    <x v="3"/>
  </r>
  <r>
    <x v="6"/>
  </r>
  <r>
    <x v="6"/>
  </r>
  <r>
    <x v="6"/>
  </r>
  <r>
    <x v="9"/>
  </r>
  <r>
    <x v="8"/>
  </r>
  <r>
    <x v="5"/>
  </r>
  <r>
    <x v="10"/>
  </r>
  <r>
    <x v="15"/>
  </r>
  <r>
    <x v="3"/>
  </r>
  <r>
    <x v="1"/>
  </r>
  <r>
    <x v="4"/>
  </r>
  <r>
    <x v="11"/>
  </r>
  <r>
    <x v="11"/>
  </r>
  <r>
    <x v="7"/>
  </r>
  <r>
    <x v="11"/>
  </r>
  <r>
    <x v="1"/>
  </r>
  <r>
    <x v="1"/>
  </r>
  <r>
    <x v="14"/>
  </r>
  <r>
    <x v="3"/>
  </r>
  <r>
    <x v="0"/>
  </r>
  <r>
    <x v="6"/>
  </r>
  <r>
    <x v="15"/>
  </r>
  <r>
    <x v="15"/>
  </r>
  <r>
    <x v="14"/>
  </r>
  <r>
    <x v="2"/>
  </r>
  <r>
    <x v="14"/>
  </r>
  <r>
    <x v="11"/>
  </r>
  <r>
    <x v="41"/>
  </r>
  <r>
    <x v="12"/>
  </r>
  <r>
    <x v="11"/>
  </r>
  <r>
    <x v="11"/>
  </r>
  <r>
    <x v="41"/>
  </r>
  <r>
    <x v="13"/>
  </r>
  <r>
    <x v="13"/>
  </r>
  <r>
    <x v="15"/>
  </r>
  <r>
    <x v="15"/>
  </r>
  <r>
    <x v="15"/>
  </r>
  <r>
    <x v="11"/>
  </r>
  <r>
    <x v="11"/>
  </r>
  <r>
    <x v="11"/>
  </r>
  <r>
    <x v="15"/>
  </r>
  <r>
    <x v="15"/>
  </r>
  <r>
    <x v="11"/>
  </r>
  <r>
    <x v="13"/>
  </r>
  <r>
    <x v="13"/>
  </r>
  <r>
    <x v="11"/>
  </r>
  <r>
    <x v="11"/>
  </r>
  <r>
    <x v="11"/>
  </r>
  <r>
    <x v="11"/>
  </r>
  <r>
    <x v="13"/>
  </r>
  <r>
    <x v="13"/>
  </r>
  <r>
    <x v="14"/>
  </r>
  <r>
    <x v="13"/>
  </r>
  <r>
    <x v="13"/>
  </r>
  <r>
    <x v="13"/>
  </r>
  <r>
    <x v="13"/>
  </r>
  <r>
    <x v="11"/>
  </r>
  <r>
    <x v="11"/>
  </r>
  <r>
    <x v="13"/>
  </r>
  <r>
    <x v="11"/>
  </r>
  <r>
    <x v="11"/>
  </r>
  <r>
    <x v="15"/>
  </r>
  <r>
    <x v="15"/>
  </r>
  <r>
    <x v="11"/>
  </r>
  <r>
    <x v="15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3"/>
  </r>
  <r>
    <x v="11"/>
  </r>
  <r>
    <x v="14"/>
  </r>
  <r>
    <x v="15"/>
  </r>
  <r>
    <x v="4"/>
  </r>
  <r>
    <x v="13"/>
  </r>
  <r>
    <x v="15"/>
  </r>
  <r>
    <x v="2"/>
  </r>
  <r>
    <x v="0"/>
  </r>
  <r>
    <x v="3"/>
  </r>
  <r>
    <x v="6"/>
  </r>
  <r>
    <x v="3"/>
  </r>
  <r>
    <x v="9"/>
  </r>
  <r>
    <x v="4"/>
  </r>
  <r>
    <x v="6"/>
  </r>
  <r>
    <x v="4"/>
  </r>
  <r>
    <x v="5"/>
  </r>
  <r>
    <x v="5"/>
  </r>
  <r>
    <x v="9"/>
  </r>
  <r>
    <x v="6"/>
  </r>
  <r>
    <x v="9"/>
  </r>
  <r>
    <x v="9"/>
  </r>
  <r>
    <x v="9"/>
  </r>
  <r>
    <x v="10"/>
  </r>
  <r>
    <x v="18"/>
  </r>
  <r>
    <x v="19"/>
  </r>
  <r>
    <x v="19"/>
  </r>
  <r>
    <x v="19"/>
  </r>
  <r>
    <x v="19"/>
  </r>
  <r>
    <x v="21"/>
  </r>
  <r>
    <x v="9"/>
  </r>
  <r>
    <x v="27"/>
  </r>
  <r>
    <x v="24"/>
  </r>
  <r>
    <x v="22"/>
  </r>
  <r>
    <x v="23"/>
  </r>
  <r>
    <x v="26"/>
  </r>
  <r>
    <x v="22"/>
  </r>
  <r>
    <x v="22"/>
  </r>
  <r>
    <x v="25"/>
  </r>
  <r>
    <x v="22"/>
  </r>
  <r>
    <x v="27"/>
  </r>
  <r>
    <x v="27"/>
  </r>
  <r>
    <x v="33"/>
  </r>
  <r>
    <x v="34"/>
  </r>
  <r>
    <x v="26"/>
  </r>
  <r>
    <x v="24"/>
  </r>
  <r>
    <x v="30"/>
  </r>
  <r>
    <x v="33"/>
  </r>
  <r>
    <x v="31"/>
  </r>
  <r>
    <x v="28"/>
  </r>
  <r>
    <x v="19"/>
  </r>
  <r>
    <x v="20"/>
  </r>
  <r>
    <x v="24"/>
  </r>
  <r>
    <x v="22"/>
  </r>
  <r>
    <x v="21"/>
  </r>
  <r>
    <x v="21"/>
  </r>
  <r>
    <x v="25"/>
  </r>
  <r>
    <x v="19"/>
  </r>
  <r>
    <x v="3"/>
  </r>
  <r>
    <x v="8"/>
  </r>
  <r>
    <x v="8"/>
  </r>
  <r>
    <x v="16"/>
  </r>
  <r>
    <x v="8"/>
  </r>
  <r>
    <x v="1"/>
  </r>
  <r>
    <x v="4"/>
  </r>
  <r>
    <x v="6"/>
  </r>
  <r>
    <x v="9"/>
  </r>
  <r>
    <x v="3"/>
  </r>
  <r>
    <x v="8"/>
  </r>
  <r>
    <x v="8"/>
  </r>
  <r>
    <x v="5"/>
  </r>
  <r>
    <x v="21"/>
  </r>
  <r>
    <x v="3"/>
  </r>
  <r>
    <x v="2"/>
  </r>
  <r>
    <x v="0"/>
  </r>
  <r>
    <x v="6"/>
  </r>
  <r>
    <x v="0"/>
  </r>
  <r>
    <x v="9"/>
  </r>
  <r>
    <x v="15"/>
  </r>
  <r>
    <x v="2"/>
  </r>
  <r>
    <x v="18"/>
  </r>
  <r>
    <x v="18"/>
  </r>
  <r>
    <x v="6"/>
  </r>
  <r>
    <x v="3"/>
  </r>
  <r>
    <x v="1"/>
  </r>
  <r>
    <x v="13"/>
  </r>
  <r>
    <x v="42"/>
  </r>
  <r>
    <x v="43"/>
  </r>
  <r>
    <x v="13"/>
  </r>
  <r>
    <x v="13"/>
  </r>
  <r>
    <x v="14"/>
  </r>
  <r>
    <x v="13"/>
  </r>
  <r>
    <x v="14"/>
  </r>
  <r>
    <x v="2"/>
  </r>
  <r>
    <x v="6"/>
  </r>
  <r>
    <x v="3"/>
  </r>
  <r>
    <x v="0"/>
  </r>
  <r>
    <x v="0"/>
  </r>
  <r>
    <x v="7"/>
  </r>
  <r>
    <x v="2"/>
  </r>
  <r>
    <x v="4"/>
  </r>
  <r>
    <x v="8"/>
  </r>
  <r>
    <x v="16"/>
  </r>
  <r>
    <x v="0"/>
  </r>
  <r>
    <x v="14"/>
  </r>
  <r>
    <x v="13"/>
  </r>
  <r>
    <x v="41"/>
  </r>
  <r>
    <x v="40"/>
  </r>
  <r>
    <x v="43"/>
  </r>
  <r>
    <x v="45"/>
  </r>
  <r>
    <x v="44"/>
  </r>
  <r>
    <x v="40"/>
  </r>
  <r>
    <x v="43"/>
  </r>
  <r>
    <x v="42"/>
  </r>
  <r>
    <x v="13"/>
  </r>
  <r>
    <x v="11"/>
  </r>
  <r>
    <x v="15"/>
  </r>
  <r>
    <x v="15"/>
  </r>
  <r>
    <x v="15"/>
  </r>
  <r>
    <x v="14"/>
  </r>
  <r>
    <x v="0"/>
  </r>
  <r>
    <x v="11"/>
  </r>
  <r>
    <x v="7"/>
  </r>
  <r>
    <x v="15"/>
  </r>
  <r>
    <x v="14"/>
  </r>
  <r>
    <x v="14"/>
  </r>
  <r>
    <x v="4"/>
  </r>
  <r>
    <x v="8"/>
  </r>
  <r>
    <x v="8"/>
  </r>
  <r>
    <x v="6"/>
  </r>
  <r>
    <x v="24"/>
  </r>
  <r>
    <x v="27"/>
  </r>
  <r>
    <x v="34"/>
  </r>
  <r>
    <x v="33"/>
  </r>
  <r>
    <x v="33"/>
  </r>
  <r>
    <x v="18"/>
  </r>
  <r>
    <x v="17"/>
  </r>
  <r>
    <x v="20"/>
  </r>
  <r>
    <x v="27"/>
  </r>
  <r>
    <x v="31"/>
  </r>
  <r>
    <x v="27"/>
  </r>
  <r>
    <x v="32"/>
  </r>
  <r>
    <x v="37"/>
  </r>
  <r>
    <x v="30"/>
  </r>
  <r>
    <x v="38"/>
  </r>
  <r>
    <x v="53"/>
  </r>
  <r>
    <x v="39"/>
  </r>
  <r>
    <x v="54"/>
  </r>
  <r>
    <x v="54"/>
  </r>
  <r>
    <x v="55"/>
  </r>
  <r>
    <x v="53"/>
  </r>
  <r>
    <x v="39"/>
  </r>
  <r>
    <x v="48"/>
  </r>
  <r>
    <x v="43"/>
  </r>
  <r>
    <x v="8"/>
  </r>
  <r>
    <x v="9"/>
  </r>
  <r>
    <x v="8"/>
  </r>
  <r>
    <x v="10"/>
  </r>
  <r>
    <x v="10"/>
  </r>
  <r>
    <x v="16"/>
  </r>
  <r>
    <x v="8"/>
  </r>
  <r>
    <x v="6"/>
  </r>
  <r>
    <x v="6"/>
  </r>
  <r>
    <x v="16"/>
  </r>
  <r>
    <x v="8"/>
  </r>
  <r>
    <x v="19"/>
  </r>
  <r>
    <x v="3"/>
  </r>
  <r>
    <x v="4"/>
  </r>
  <r>
    <x v="3"/>
  </r>
  <r>
    <x v="5"/>
  </r>
  <r>
    <x v="6"/>
  </r>
  <r>
    <x v="9"/>
  </r>
  <r>
    <x v="10"/>
  </r>
  <r>
    <x v="10"/>
  </r>
  <r>
    <x v="21"/>
  </r>
  <r>
    <x v="3"/>
  </r>
  <r>
    <x v="4"/>
  </r>
  <r>
    <x v="3"/>
  </r>
  <r>
    <x v="5"/>
  </r>
  <r>
    <x v="1"/>
  </r>
  <r>
    <x v="1"/>
  </r>
  <r>
    <x v="3"/>
  </r>
  <r>
    <x v="0"/>
  </r>
  <r>
    <x v="5"/>
  </r>
  <r>
    <x v="9"/>
  </r>
  <r>
    <x v="5"/>
  </r>
  <r>
    <x v="6"/>
  </r>
  <r>
    <x v="9"/>
  </r>
  <r>
    <x v="6"/>
  </r>
  <r>
    <x v="8"/>
  </r>
  <r>
    <x v="9"/>
  </r>
  <r>
    <x v="10"/>
  </r>
  <r>
    <x v="9"/>
  </r>
  <r>
    <x v="9"/>
  </r>
  <r>
    <x v="8"/>
  </r>
  <r>
    <x v="10"/>
  </r>
  <r>
    <x v="10"/>
  </r>
  <r>
    <x v="16"/>
  </r>
  <r>
    <x v="17"/>
  </r>
  <r>
    <x v="16"/>
  </r>
  <r>
    <x v="10"/>
  </r>
  <r>
    <x v="10"/>
  </r>
  <r>
    <x v="10"/>
  </r>
  <r>
    <x v="10"/>
  </r>
  <r>
    <x v="17"/>
  </r>
  <r>
    <x v="9"/>
  </r>
  <r>
    <x v="5"/>
  </r>
  <r>
    <x v="8"/>
  </r>
  <r>
    <x v="8"/>
  </r>
  <r>
    <x v="10"/>
  </r>
  <r>
    <x v="10"/>
  </r>
  <r>
    <x v="17"/>
  </r>
  <r>
    <x v="21"/>
  </r>
  <r>
    <x v="19"/>
  </r>
  <r>
    <x v="21"/>
  </r>
  <r>
    <x v="18"/>
  </r>
  <r>
    <x v="20"/>
  </r>
  <r>
    <x v="21"/>
  </r>
  <r>
    <x v="19"/>
  </r>
  <r>
    <x v="21"/>
  </r>
  <r>
    <x v="22"/>
  </r>
  <r>
    <x v="22"/>
  </r>
  <r>
    <x v="23"/>
  </r>
  <r>
    <x v="43"/>
  </r>
  <r>
    <x v="44"/>
  </r>
  <r>
    <x v="6"/>
  </r>
  <r>
    <x v="10"/>
  </r>
  <r>
    <x v="16"/>
  </r>
  <r>
    <x v="17"/>
  </r>
  <r>
    <x v="16"/>
  </r>
  <r>
    <x v="16"/>
  </r>
  <r>
    <x v="21"/>
  </r>
  <r>
    <x v="16"/>
  </r>
  <r>
    <x v="17"/>
  </r>
  <r>
    <x v="7"/>
  </r>
  <r>
    <x v="7"/>
  </r>
  <r>
    <x v="15"/>
  </r>
  <r>
    <x v="41"/>
  </r>
  <r>
    <x v="7"/>
  </r>
  <r>
    <x v="19"/>
  </r>
  <r>
    <x v="21"/>
  </r>
  <r>
    <x v="18"/>
  </r>
  <r>
    <x v="19"/>
  </r>
  <r>
    <x v="20"/>
  </r>
  <r>
    <x v="8"/>
  </r>
  <r>
    <x v="5"/>
  </r>
  <r>
    <x v="6"/>
  </r>
  <r>
    <x v="5"/>
  </r>
  <r>
    <x v="6"/>
  </r>
  <r>
    <x v="9"/>
  </r>
  <r>
    <x v="8"/>
  </r>
  <r>
    <x v="3"/>
  </r>
  <r>
    <x v="11"/>
  </r>
  <r>
    <x v="11"/>
  </r>
  <r>
    <x v="13"/>
  </r>
  <r>
    <x v="7"/>
  </r>
  <r>
    <x v="14"/>
  </r>
  <r>
    <x v="7"/>
  </r>
  <r>
    <x v="7"/>
  </r>
  <r>
    <x v="14"/>
  </r>
  <r>
    <x v="1"/>
  </r>
  <r>
    <x v="6"/>
  </r>
  <r>
    <x v="3"/>
  </r>
  <r>
    <x v="4"/>
  </r>
  <r>
    <x v="2"/>
  </r>
  <r>
    <x v="5"/>
  </r>
  <r>
    <x v="3"/>
  </r>
  <r>
    <x v="3"/>
  </r>
  <r>
    <x v="8"/>
  </r>
  <r>
    <x v="6"/>
  </r>
  <r>
    <x v="9"/>
  </r>
  <r>
    <x v="9"/>
  </r>
  <r>
    <x v="9"/>
  </r>
  <r>
    <x v="1"/>
  </r>
  <r>
    <x v="3"/>
  </r>
  <r>
    <x v="4"/>
  </r>
  <r>
    <x v="5"/>
  </r>
  <r>
    <x v="5"/>
  </r>
  <r>
    <x v="6"/>
  </r>
  <r>
    <x v="8"/>
  </r>
  <r>
    <x v="16"/>
  </r>
  <r>
    <x v="8"/>
  </r>
  <r>
    <x v="9"/>
  </r>
  <r>
    <x v="18"/>
  </r>
  <r>
    <x v="18"/>
  </r>
  <r>
    <x v="8"/>
  </r>
  <r>
    <x v="16"/>
  </r>
  <r>
    <x v="10"/>
  </r>
  <r>
    <x v="16"/>
  </r>
  <r>
    <x v="18"/>
  </r>
  <r>
    <x v="10"/>
  </r>
  <r>
    <x v="2"/>
  </r>
  <r>
    <x v="5"/>
  </r>
  <r>
    <x v="5"/>
  </r>
  <r>
    <x v="0"/>
  </r>
  <r>
    <x v="10"/>
  </r>
  <r>
    <x v="10"/>
  </r>
  <r>
    <x v="18"/>
  </r>
  <r>
    <x v="21"/>
  </r>
  <r>
    <x v="18"/>
  </r>
  <r>
    <x v="3"/>
  </r>
  <r>
    <x v="11"/>
  </r>
  <r>
    <x v="0"/>
  </r>
  <r>
    <x v="4"/>
  </r>
  <r>
    <x v="1"/>
  </r>
  <r>
    <x v="9"/>
  </r>
  <r>
    <x v="2"/>
  </r>
  <r>
    <x v="15"/>
  </r>
  <r>
    <x v="5"/>
  </r>
  <r>
    <x v="6"/>
  </r>
  <r>
    <x v="2"/>
  </r>
  <r>
    <x v="5"/>
  </r>
  <r>
    <x v="4"/>
  </r>
  <r>
    <x v="0"/>
  </r>
  <r>
    <x v="4"/>
  </r>
  <r>
    <x v="2"/>
  </r>
  <r>
    <x v="11"/>
  </r>
  <r>
    <x v="0"/>
  </r>
  <r>
    <x v="4"/>
  </r>
  <r>
    <x v="2"/>
  </r>
  <r>
    <x v="2"/>
  </r>
  <r>
    <x v="4"/>
  </r>
  <r>
    <x v="5"/>
  </r>
  <r>
    <x v="3"/>
  </r>
  <r>
    <x v="0"/>
  </r>
  <r>
    <x v="1"/>
  </r>
  <r>
    <x v="9"/>
  </r>
  <r>
    <x v="17"/>
  </r>
  <r>
    <x v="17"/>
  </r>
  <r>
    <x v="17"/>
  </r>
  <r>
    <x v="21"/>
  </r>
  <r>
    <x v="19"/>
  </r>
  <r>
    <x v="0"/>
  </r>
  <r>
    <x v="1"/>
  </r>
  <r>
    <x v="2"/>
  </r>
  <r>
    <x v="2"/>
  </r>
  <r>
    <x v="2"/>
  </r>
  <r>
    <x v="12"/>
  </r>
  <r>
    <x v="7"/>
  </r>
  <r>
    <x v="7"/>
  </r>
  <r>
    <x v="4"/>
  </r>
  <r>
    <x v="12"/>
  </r>
  <r>
    <x v="44"/>
  </r>
  <r>
    <x v="12"/>
  </r>
  <r>
    <x v="15"/>
  </r>
  <r>
    <x v="4"/>
  </r>
  <r>
    <x v="5"/>
  </r>
  <r>
    <x v="7"/>
  </r>
  <r>
    <x v="5"/>
  </r>
  <r>
    <x v="10"/>
  </r>
  <r>
    <x v="5"/>
  </r>
  <r>
    <x v="17"/>
  </r>
  <r>
    <x v="16"/>
  </r>
  <r>
    <x v="9"/>
  </r>
  <r>
    <x v="3"/>
  </r>
  <r>
    <x v="16"/>
  </r>
  <r>
    <x v="3"/>
  </r>
  <r>
    <x v="1"/>
  </r>
  <r>
    <x v="10"/>
  </r>
  <r>
    <x v="19"/>
  </r>
  <r>
    <x v="8"/>
  </r>
  <r>
    <x v="10"/>
  </r>
  <r>
    <x v="8"/>
  </r>
  <r>
    <x v="19"/>
  </r>
  <r>
    <x v="18"/>
  </r>
  <r>
    <x v="22"/>
  </r>
  <r>
    <x v="34"/>
  </r>
  <r>
    <x v="25"/>
  </r>
  <r>
    <x v="33"/>
  </r>
  <r>
    <x v="29"/>
  </r>
  <r>
    <x v="26"/>
  </r>
  <r>
    <x v="28"/>
  </r>
  <r>
    <x v="28"/>
  </r>
  <r>
    <x v="34"/>
  </r>
  <r>
    <x v="20"/>
  </r>
  <r>
    <x v="29"/>
  </r>
  <r>
    <x v="34"/>
  </r>
  <r>
    <x v="26"/>
  </r>
  <r>
    <x v="29"/>
  </r>
  <r>
    <x v="28"/>
  </r>
  <r>
    <x v="27"/>
  </r>
  <r>
    <x v="25"/>
  </r>
  <r>
    <x v="25"/>
  </r>
  <r>
    <x v="20"/>
  </r>
  <r>
    <x v="21"/>
  </r>
  <r>
    <x v="21"/>
  </r>
  <r>
    <x v="19"/>
  </r>
  <r>
    <x v="18"/>
  </r>
  <r>
    <x v="18"/>
  </r>
  <r>
    <x v="16"/>
  </r>
  <r>
    <x v="17"/>
  </r>
  <r>
    <x v="17"/>
  </r>
  <r>
    <x v="16"/>
  </r>
  <r>
    <x v="18"/>
  </r>
  <r>
    <x v="17"/>
  </r>
  <r>
    <x v="19"/>
  </r>
  <r>
    <x v="19"/>
  </r>
  <r>
    <x v="19"/>
  </r>
  <r>
    <x v="20"/>
  </r>
  <r>
    <x v="20"/>
  </r>
  <r>
    <x v="25"/>
  </r>
  <r>
    <x v="9"/>
  </r>
  <r>
    <x v="16"/>
  </r>
  <r>
    <x v="17"/>
  </r>
  <r>
    <x v="19"/>
  </r>
  <r>
    <x v="17"/>
  </r>
  <r>
    <x v="18"/>
  </r>
  <r>
    <x v="10"/>
  </r>
  <r>
    <x v="21"/>
  </r>
  <r>
    <x v="6"/>
  </r>
  <r>
    <x v="0"/>
  </r>
  <r>
    <x v="0"/>
  </r>
  <r>
    <x v="3"/>
  </r>
  <r>
    <x v="1"/>
  </r>
  <r>
    <x v="4"/>
  </r>
  <r>
    <x v="4"/>
  </r>
  <r>
    <x v="6"/>
  </r>
  <r>
    <x v="9"/>
  </r>
  <r>
    <x v="8"/>
  </r>
  <r>
    <x v="8"/>
  </r>
  <r>
    <x v="9"/>
  </r>
  <r>
    <x v="6"/>
  </r>
  <r>
    <x v="5"/>
  </r>
  <r>
    <x v="4"/>
  </r>
  <r>
    <x v="4"/>
  </r>
  <r>
    <x v="9"/>
  </r>
  <r>
    <x v="6"/>
  </r>
  <r>
    <x v="3"/>
  </r>
  <r>
    <x v="5"/>
  </r>
  <r>
    <x v="3"/>
  </r>
  <r>
    <x v="3"/>
  </r>
  <r>
    <x v="8"/>
  </r>
  <r>
    <x v="3"/>
  </r>
  <r>
    <x v="6"/>
  </r>
  <r>
    <x v="9"/>
  </r>
  <r>
    <x v="9"/>
  </r>
  <r>
    <x v="6"/>
  </r>
  <r>
    <x v="9"/>
  </r>
  <r>
    <x v="5"/>
  </r>
  <r>
    <x v="4"/>
  </r>
  <r>
    <x v="4"/>
  </r>
  <r>
    <x v="0"/>
  </r>
  <r>
    <x v="4"/>
  </r>
  <r>
    <x v="0"/>
  </r>
  <r>
    <x v="1"/>
  </r>
  <r>
    <x v="0"/>
  </r>
  <r>
    <x v="0"/>
  </r>
  <r>
    <x v="9"/>
  </r>
  <r>
    <x v="5"/>
  </r>
  <r>
    <x v="6"/>
  </r>
  <r>
    <x v="6"/>
  </r>
  <r>
    <x v="5"/>
  </r>
  <r>
    <x v="9"/>
  </r>
  <r>
    <x v="8"/>
  </r>
  <r>
    <x v="6"/>
  </r>
  <r>
    <x v="8"/>
  </r>
  <r>
    <x v="6"/>
  </r>
  <r>
    <x v="3"/>
  </r>
  <r>
    <x v="3"/>
  </r>
  <r>
    <x v="5"/>
  </r>
  <r>
    <x v="5"/>
  </r>
  <r>
    <x v="5"/>
  </r>
  <r>
    <x v="9"/>
  </r>
  <r>
    <x v="8"/>
  </r>
  <r>
    <x v="8"/>
  </r>
  <r>
    <x v="10"/>
  </r>
  <r>
    <x v="16"/>
  </r>
  <r>
    <x v="16"/>
  </r>
  <r>
    <x v="6"/>
  </r>
  <r>
    <x v="8"/>
  </r>
  <r>
    <x v="8"/>
  </r>
  <r>
    <x v="10"/>
  </r>
  <r>
    <x v="9"/>
  </r>
  <r>
    <x v="8"/>
  </r>
  <r>
    <x v="9"/>
  </r>
  <r>
    <x v="8"/>
  </r>
  <r>
    <x v="8"/>
  </r>
  <r>
    <x v="9"/>
  </r>
  <r>
    <x v="8"/>
  </r>
  <r>
    <x v="9"/>
  </r>
  <r>
    <x v="9"/>
  </r>
  <r>
    <x v="9"/>
  </r>
  <r>
    <x v="9"/>
  </r>
  <r>
    <x v="6"/>
  </r>
  <r>
    <x v="8"/>
  </r>
  <r>
    <x v="9"/>
  </r>
  <r>
    <x v="5"/>
  </r>
  <r>
    <x v="9"/>
  </r>
  <r>
    <x v="8"/>
  </r>
  <r>
    <x v="5"/>
  </r>
  <r>
    <x v="2"/>
  </r>
  <r>
    <x v="0"/>
  </r>
  <r>
    <x v="0"/>
  </r>
  <r>
    <x v="1"/>
  </r>
  <r>
    <x v="0"/>
  </r>
  <r>
    <x v="3"/>
  </r>
  <r>
    <x v="5"/>
  </r>
  <r>
    <x v="5"/>
  </r>
  <r>
    <x v="6"/>
  </r>
  <r>
    <x v="15"/>
  </r>
  <r>
    <x v="1"/>
  </r>
  <r>
    <x v="6"/>
  </r>
  <r>
    <x v="0"/>
  </r>
  <r>
    <x v="7"/>
  </r>
  <r>
    <x v="1"/>
  </r>
  <r>
    <x v="1"/>
  </r>
  <r>
    <x v="10"/>
  </r>
  <r>
    <x v="2"/>
  </r>
  <r>
    <x v="6"/>
  </r>
  <r>
    <x v="10"/>
  </r>
  <r>
    <x v="8"/>
  </r>
  <r>
    <x v="8"/>
  </r>
  <r>
    <x v="10"/>
  </r>
  <r>
    <x v="10"/>
  </r>
  <r>
    <x v="16"/>
  </r>
  <r>
    <x v="6"/>
  </r>
  <r>
    <x v="5"/>
  </r>
  <r>
    <x v="5"/>
  </r>
  <r>
    <x v="6"/>
  </r>
  <r>
    <x v="9"/>
  </r>
  <r>
    <x v="10"/>
  </r>
  <r>
    <x v="17"/>
  </r>
  <r>
    <x v="20"/>
  </r>
  <r>
    <x v="21"/>
  </r>
  <r>
    <x v="16"/>
  </r>
  <r>
    <x v="17"/>
  </r>
  <r>
    <x v="17"/>
  </r>
  <r>
    <x v="17"/>
  </r>
  <r>
    <x v="21"/>
  </r>
  <r>
    <x v="20"/>
  </r>
  <r>
    <x v="9"/>
  </r>
  <r>
    <x v="17"/>
  </r>
  <r>
    <x v="16"/>
  </r>
  <r>
    <x v="16"/>
  </r>
  <r>
    <x v="9"/>
  </r>
  <r>
    <x v="0"/>
  </r>
  <r>
    <x v="9"/>
  </r>
  <r>
    <x v="4"/>
  </r>
  <r>
    <x v="7"/>
  </r>
  <r>
    <x v="1"/>
  </r>
  <r>
    <x v="18"/>
  </r>
  <r>
    <x v="6"/>
  </r>
  <r>
    <x v="5"/>
  </r>
  <r>
    <x v="5"/>
  </r>
  <r>
    <x v="3"/>
  </r>
  <r>
    <x v="5"/>
  </r>
  <r>
    <x v="8"/>
  </r>
  <r>
    <x v="9"/>
  </r>
  <r>
    <x v="3"/>
  </r>
  <r>
    <x v="5"/>
  </r>
  <r>
    <x v="4"/>
  </r>
  <r>
    <x v="3"/>
  </r>
  <r>
    <x v="0"/>
  </r>
  <r>
    <x v="2"/>
  </r>
  <r>
    <x v="9"/>
  </r>
  <r>
    <x v="3"/>
  </r>
  <r>
    <x v="0"/>
  </r>
  <r>
    <x v="5"/>
  </r>
  <r>
    <x v="2"/>
  </r>
  <r>
    <x v="0"/>
  </r>
  <r>
    <x v="0"/>
  </r>
  <r>
    <x v="4"/>
  </r>
  <r>
    <x v="4"/>
  </r>
  <r>
    <x v="4"/>
  </r>
  <r>
    <x v="4"/>
  </r>
  <r>
    <x v="11"/>
  </r>
  <r>
    <x v="15"/>
  </r>
  <r>
    <x v="11"/>
  </r>
  <r>
    <x v="11"/>
  </r>
  <r>
    <x v="11"/>
  </r>
  <r>
    <x v="11"/>
  </r>
  <r>
    <x v="13"/>
  </r>
  <r>
    <x v="41"/>
  </r>
  <r>
    <x v="13"/>
  </r>
  <r>
    <x v="15"/>
  </r>
  <r>
    <x v="41"/>
  </r>
  <r>
    <x v="13"/>
  </r>
  <r>
    <x v="13"/>
  </r>
  <r>
    <x v="12"/>
  </r>
  <r>
    <x v="15"/>
  </r>
  <r>
    <x v="14"/>
  </r>
  <r>
    <x v="2"/>
  </r>
  <r>
    <x v="1"/>
  </r>
  <r>
    <x v="7"/>
  </r>
  <r>
    <x v="14"/>
  </r>
  <r>
    <x v="7"/>
  </r>
  <r>
    <x v="7"/>
  </r>
  <r>
    <x v="14"/>
  </r>
  <r>
    <x v="2"/>
  </r>
  <r>
    <x v="2"/>
  </r>
  <r>
    <x v="2"/>
  </r>
  <r>
    <x v="7"/>
  </r>
  <r>
    <x v="15"/>
  </r>
  <r>
    <x v="7"/>
  </r>
  <r>
    <x v="2"/>
  </r>
  <r>
    <x v="1"/>
  </r>
  <r>
    <x v="0"/>
  </r>
  <r>
    <x v="1"/>
  </r>
  <r>
    <x v="3"/>
  </r>
  <r>
    <x v="0"/>
  </r>
  <r>
    <x v="6"/>
  </r>
  <r>
    <x v="6"/>
  </r>
  <r>
    <x v="8"/>
  </r>
  <r>
    <x v="9"/>
  </r>
  <r>
    <x v="6"/>
  </r>
  <r>
    <x v="8"/>
  </r>
  <r>
    <x v="9"/>
  </r>
  <r>
    <x v="9"/>
  </r>
  <r>
    <x v="5"/>
  </r>
  <r>
    <x v="5"/>
  </r>
  <r>
    <x v="6"/>
  </r>
  <r>
    <x v="3"/>
  </r>
  <r>
    <x v="5"/>
  </r>
  <r>
    <x v="4"/>
  </r>
  <r>
    <x v="3"/>
  </r>
  <r>
    <x v="5"/>
  </r>
  <r>
    <x v="3"/>
  </r>
  <r>
    <x v="6"/>
  </r>
  <r>
    <x v="5"/>
  </r>
  <r>
    <x v="0"/>
  </r>
  <r>
    <x v="6"/>
  </r>
  <r>
    <x v="5"/>
  </r>
  <r>
    <x v="9"/>
  </r>
  <r>
    <x v="6"/>
  </r>
  <r>
    <x v="8"/>
  </r>
  <r>
    <x v="5"/>
  </r>
  <r>
    <x v="10"/>
  </r>
  <r>
    <x v="18"/>
  </r>
  <r>
    <x v="16"/>
  </r>
  <r>
    <x v="18"/>
  </r>
  <r>
    <x v="21"/>
  </r>
  <r>
    <x v="21"/>
  </r>
  <r>
    <x v="21"/>
  </r>
  <r>
    <x v="17"/>
  </r>
  <r>
    <x v="25"/>
  </r>
  <r>
    <x v="20"/>
  </r>
  <r>
    <x v="25"/>
  </r>
  <r>
    <x v="23"/>
  </r>
  <r>
    <x v="23"/>
  </r>
  <r>
    <x v="23"/>
  </r>
  <r>
    <x v="23"/>
  </r>
  <r>
    <x v="19"/>
  </r>
  <r>
    <x v="8"/>
  </r>
  <r>
    <x v="19"/>
  </r>
  <r>
    <x v="17"/>
  </r>
  <r>
    <x v="21"/>
  </r>
  <r>
    <x v="22"/>
  </r>
  <r>
    <x v="19"/>
  </r>
  <r>
    <x v="18"/>
  </r>
  <r>
    <x v="8"/>
  </r>
  <r>
    <x v="8"/>
  </r>
  <r>
    <x v="16"/>
  </r>
  <r>
    <x v="17"/>
  </r>
  <r>
    <x v="19"/>
  </r>
  <r>
    <x v="19"/>
  </r>
  <r>
    <x v="21"/>
  </r>
  <r>
    <x v="18"/>
  </r>
  <r>
    <x v="6"/>
  </r>
  <r>
    <x v="17"/>
  </r>
  <r>
    <x v="21"/>
  </r>
  <r>
    <x v="20"/>
  </r>
  <r>
    <x v="20"/>
  </r>
  <r>
    <x v="18"/>
  </r>
  <r>
    <x v="21"/>
  </r>
  <r>
    <x v="21"/>
  </r>
  <r>
    <x v="18"/>
  </r>
  <r>
    <x v="19"/>
  </r>
  <r>
    <x v="20"/>
  </r>
  <r>
    <x v="20"/>
  </r>
  <r>
    <x v="22"/>
  </r>
  <r>
    <x v="22"/>
  </r>
  <r>
    <x v="21"/>
  </r>
  <r>
    <x v="22"/>
  </r>
  <r>
    <x v="20"/>
  </r>
  <r>
    <x v="19"/>
  </r>
  <r>
    <x v="20"/>
  </r>
  <r>
    <x v="21"/>
  </r>
  <r>
    <x v="21"/>
  </r>
  <r>
    <x v="19"/>
  </r>
  <r>
    <x v="22"/>
  </r>
  <r>
    <x v="21"/>
  </r>
  <r>
    <x v="22"/>
  </r>
  <r>
    <x v="4"/>
  </r>
  <r>
    <x v="8"/>
  </r>
  <r>
    <x v="8"/>
  </r>
  <r>
    <x v="16"/>
  </r>
  <r>
    <x v="9"/>
  </r>
  <r>
    <x v="6"/>
  </r>
  <r>
    <x v="6"/>
  </r>
  <r>
    <x v="16"/>
  </r>
  <r>
    <x v="17"/>
  </r>
  <r>
    <x v="16"/>
  </r>
  <r>
    <x v="17"/>
  </r>
  <r>
    <x v="16"/>
  </r>
  <r>
    <x v="17"/>
  </r>
  <r>
    <x v="17"/>
  </r>
  <r>
    <x v="4"/>
  </r>
  <r>
    <x v="4"/>
  </r>
  <r>
    <x v="8"/>
  </r>
  <r>
    <x v="8"/>
  </r>
  <r>
    <x v="22"/>
  </r>
  <r>
    <x v="22"/>
  </r>
  <r>
    <x v="25"/>
  </r>
  <r>
    <x v="25"/>
  </r>
  <r>
    <x v="10"/>
  </r>
  <r>
    <x v="17"/>
  </r>
  <r>
    <x v="17"/>
  </r>
  <r>
    <x v="21"/>
  </r>
  <r>
    <x v="21"/>
  </r>
  <r>
    <x v="16"/>
  </r>
  <r>
    <x v="16"/>
  </r>
  <r>
    <x v="17"/>
  </r>
  <r>
    <x v="19"/>
  </r>
  <r>
    <x v="17"/>
  </r>
  <r>
    <x v="19"/>
  </r>
  <r>
    <x v="22"/>
  </r>
  <r>
    <x v="27"/>
  </r>
  <r>
    <x v="25"/>
  </r>
  <r>
    <x v="23"/>
  </r>
  <r>
    <x v="27"/>
  </r>
  <r>
    <x v="26"/>
  </r>
  <r>
    <x v="27"/>
  </r>
  <r>
    <x v="27"/>
  </r>
  <r>
    <x v="24"/>
  </r>
  <r>
    <x v="24"/>
  </r>
  <r>
    <x v="24"/>
  </r>
  <r>
    <x v="23"/>
  </r>
  <r>
    <x v="24"/>
  </r>
  <r>
    <x v="27"/>
  </r>
  <r>
    <x v="47"/>
  </r>
  <r>
    <x v="50"/>
  </r>
  <r>
    <x v="45"/>
  </r>
  <r>
    <x v="44"/>
  </r>
  <r>
    <x v="43"/>
  </r>
  <r>
    <x v="43"/>
  </r>
  <r>
    <x v="45"/>
  </r>
  <r>
    <x v="46"/>
  </r>
  <r>
    <x v="42"/>
  </r>
  <r>
    <x v="46"/>
  </r>
  <r>
    <x v="45"/>
  </r>
  <r>
    <x v="43"/>
  </r>
  <r>
    <x v="40"/>
  </r>
  <r>
    <x v="12"/>
  </r>
  <r>
    <x v="13"/>
  </r>
  <r>
    <x v="41"/>
  </r>
  <r>
    <x v="40"/>
  </r>
  <r>
    <x v="44"/>
  </r>
  <r>
    <x v="44"/>
  </r>
  <r>
    <x v="44"/>
  </r>
  <r>
    <x v="46"/>
  </r>
  <r>
    <x v="48"/>
  </r>
  <r>
    <x v="46"/>
  </r>
  <r>
    <x v="46"/>
  </r>
  <r>
    <x v="48"/>
  </r>
  <r>
    <x v="46"/>
  </r>
  <r>
    <x v="46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1"/>
  </r>
  <r>
    <x v="40"/>
  </r>
  <r>
    <x v="40"/>
  </r>
  <r>
    <x v="40"/>
  </r>
  <r>
    <x v="41"/>
  </r>
  <r>
    <x v="41"/>
  </r>
  <r>
    <x v="40"/>
  </r>
  <r>
    <x v="40"/>
  </r>
  <r>
    <x v="13"/>
  </r>
  <r>
    <x v="45"/>
  </r>
  <r>
    <x v="48"/>
  </r>
  <r>
    <x v="48"/>
  </r>
  <r>
    <x v="48"/>
  </r>
  <r>
    <x v="49"/>
  </r>
  <r>
    <x v="47"/>
  </r>
  <r>
    <x v="49"/>
  </r>
  <r>
    <x v="48"/>
  </r>
  <r>
    <x v="45"/>
  </r>
  <r>
    <x v="44"/>
  </r>
  <r>
    <x v="45"/>
  </r>
  <r>
    <x v="43"/>
  </r>
  <r>
    <x v="43"/>
  </r>
  <r>
    <x v="44"/>
  </r>
  <r>
    <x v="43"/>
  </r>
  <r>
    <x v="43"/>
  </r>
  <r>
    <x v="42"/>
  </r>
  <r>
    <x v="43"/>
  </r>
  <r>
    <x v="40"/>
  </r>
  <r>
    <x v="12"/>
  </r>
  <r>
    <x v="12"/>
  </r>
  <r>
    <x v="12"/>
  </r>
  <r>
    <x v="41"/>
  </r>
  <r>
    <x v="41"/>
  </r>
  <r>
    <x v="40"/>
  </r>
  <r>
    <x v="13"/>
  </r>
  <r>
    <x v="13"/>
  </r>
  <r>
    <x v="13"/>
  </r>
  <r>
    <x v="12"/>
  </r>
  <r>
    <x v="13"/>
  </r>
  <r>
    <x v="11"/>
  </r>
  <r>
    <x v="11"/>
  </r>
  <r>
    <x v="12"/>
  </r>
  <r>
    <x v="12"/>
  </r>
  <r>
    <x v="41"/>
  </r>
  <r>
    <x v="12"/>
  </r>
  <r>
    <x v="12"/>
  </r>
  <r>
    <x v="12"/>
  </r>
  <r>
    <x v="12"/>
  </r>
  <r>
    <x v="41"/>
  </r>
  <r>
    <x v="41"/>
  </r>
  <r>
    <x v="41"/>
  </r>
  <r>
    <x v="12"/>
  </r>
  <r>
    <x v="41"/>
  </r>
  <r>
    <x v="12"/>
  </r>
  <r>
    <x v="11"/>
  </r>
  <r>
    <x v="14"/>
  </r>
  <r>
    <x v="14"/>
  </r>
  <r>
    <x v="14"/>
  </r>
  <r>
    <x v="11"/>
  </r>
  <r>
    <x v="12"/>
  </r>
  <r>
    <x v="41"/>
  </r>
  <r>
    <x v="12"/>
  </r>
  <r>
    <x v="13"/>
  </r>
  <r>
    <x v="13"/>
  </r>
  <r>
    <x v="12"/>
  </r>
  <r>
    <x v="41"/>
  </r>
  <r>
    <x v="12"/>
  </r>
  <r>
    <x v="11"/>
  </r>
  <r>
    <x v="41"/>
  </r>
  <r>
    <x v="42"/>
  </r>
  <r>
    <x v="41"/>
  </r>
  <r>
    <x v="12"/>
  </r>
  <r>
    <x v="40"/>
  </r>
  <r>
    <x v="42"/>
  </r>
  <r>
    <x v="44"/>
  </r>
  <r>
    <x v="45"/>
  </r>
  <r>
    <x v="49"/>
  </r>
  <r>
    <x v="46"/>
  </r>
  <r>
    <x v="42"/>
  </r>
  <r>
    <x v="45"/>
  </r>
  <r>
    <x v="40"/>
  </r>
  <r>
    <x v="46"/>
  </r>
  <r>
    <x v="49"/>
  </r>
  <r>
    <x v="44"/>
  </r>
  <r>
    <x v="48"/>
  </r>
  <r>
    <x v="45"/>
  </r>
  <r>
    <x v="50"/>
  </r>
  <r>
    <x v="51"/>
  </r>
  <r>
    <x v="49"/>
  </r>
  <r>
    <x v="49"/>
  </r>
  <r>
    <x v="47"/>
  </r>
  <r>
    <x v="52"/>
  </r>
  <r>
    <x v="47"/>
  </r>
  <r>
    <x v="48"/>
  </r>
  <r>
    <x v="49"/>
  </r>
  <r>
    <x v="52"/>
  </r>
  <r>
    <x v="51"/>
  </r>
  <r>
    <x v="47"/>
  </r>
  <r>
    <x v="50"/>
  </r>
  <r>
    <x v="50"/>
  </r>
  <r>
    <x v="46"/>
  </r>
  <r>
    <x v="50"/>
  </r>
  <r>
    <x v="47"/>
  </r>
  <r>
    <x v="51"/>
  </r>
  <r>
    <x v="52"/>
  </r>
  <r>
    <x v="49"/>
  </r>
  <r>
    <x v="56"/>
  </r>
  <r>
    <x v="57"/>
  </r>
  <r>
    <x v="51"/>
  </r>
  <r>
    <x v="51"/>
  </r>
  <r>
    <x v="57"/>
  </r>
  <r>
    <x v="51"/>
  </r>
  <r>
    <x v="45"/>
  </r>
  <r>
    <x v="47"/>
  </r>
  <r>
    <x v="58"/>
  </r>
  <r>
    <x v="49"/>
  </r>
  <r>
    <x v="50"/>
  </r>
  <r>
    <x v="56"/>
  </r>
  <r>
    <x v="59"/>
  </r>
  <r>
    <x v="50"/>
  </r>
  <r>
    <x v="60"/>
  </r>
  <r>
    <x v="56"/>
  </r>
  <r>
    <x v="61"/>
  </r>
  <r>
    <x v="57"/>
  </r>
  <r>
    <x v="62"/>
  </r>
  <r>
    <x v="62"/>
  </r>
  <r>
    <x v="56"/>
  </r>
  <r>
    <x v="52"/>
  </r>
  <r>
    <x v="48"/>
  </r>
  <r>
    <x v="45"/>
  </r>
  <r>
    <x v="51"/>
  </r>
  <r>
    <x v="57"/>
  </r>
  <r>
    <x v="57"/>
  </r>
  <r>
    <x v="50"/>
  </r>
  <r>
    <x v="45"/>
  </r>
  <r>
    <x v="48"/>
  </r>
  <r>
    <x v="51"/>
  </r>
  <r>
    <x v="47"/>
  </r>
  <r>
    <x v="52"/>
  </r>
  <r>
    <x v="47"/>
  </r>
  <r>
    <x v="40"/>
  </r>
  <r>
    <x v="44"/>
  </r>
  <r>
    <x v="48"/>
  </r>
  <r>
    <x v="44"/>
  </r>
  <r>
    <x v="48"/>
  </r>
  <r>
    <x v="42"/>
  </r>
  <r>
    <x v="42"/>
  </r>
  <r>
    <x v="41"/>
  </r>
  <r>
    <x v="43"/>
  </r>
  <r>
    <x v="41"/>
  </r>
  <r>
    <x v="43"/>
  </r>
  <r>
    <x v="44"/>
  </r>
  <r>
    <x v="45"/>
  </r>
  <r>
    <x v="11"/>
  </r>
  <r>
    <x v="44"/>
  </r>
  <r>
    <x v="46"/>
  </r>
  <r>
    <x v="46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5"/>
  </r>
  <r>
    <x v="45"/>
  </r>
  <r>
    <x v="46"/>
  </r>
  <r>
    <x v="49"/>
  </r>
  <r>
    <x v="45"/>
  </r>
  <r>
    <x v="43"/>
  </r>
  <r>
    <x v="44"/>
  </r>
  <r>
    <x v="12"/>
  </r>
  <r>
    <x v="42"/>
  </r>
  <r>
    <x v="13"/>
  </r>
  <r>
    <x v="40"/>
  </r>
  <r>
    <x v="43"/>
  </r>
  <r>
    <x v="42"/>
  </r>
  <r>
    <x v="13"/>
  </r>
  <r>
    <x v="45"/>
  </r>
  <r>
    <x v="42"/>
  </r>
  <r>
    <x v="42"/>
  </r>
  <r>
    <x v="44"/>
  </r>
  <r>
    <x v="43"/>
  </r>
  <r>
    <x v="11"/>
  </r>
  <r>
    <x v="43"/>
  </r>
  <r>
    <x v="43"/>
  </r>
  <r>
    <x v="45"/>
  </r>
  <r>
    <x v="45"/>
  </r>
  <r>
    <x v="44"/>
  </r>
  <r>
    <x v="44"/>
  </r>
  <r>
    <x v="44"/>
  </r>
  <r>
    <x v="44"/>
  </r>
  <r>
    <x v="42"/>
  </r>
  <r>
    <x v="44"/>
  </r>
  <r>
    <x v="44"/>
  </r>
  <r>
    <x v="42"/>
  </r>
  <r>
    <x v="42"/>
  </r>
  <r>
    <x v="46"/>
  </r>
  <r>
    <x v="48"/>
  </r>
  <r>
    <x v="46"/>
  </r>
  <r>
    <x v="49"/>
  </r>
  <r>
    <x v="41"/>
  </r>
  <r>
    <x v="42"/>
  </r>
  <r>
    <x v="46"/>
  </r>
  <r>
    <x v="44"/>
  </r>
  <r>
    <x v="43"/>
  </r>
  <r>
    <x v="48"/>
  </r>
  <r>
    <x v="46"/>
  </r>
  <r>
    <x v="46"/>
  </r>
  <r>
    <x v="40"/>
  </r>
  <r>
    <x v="45"/>
  </r>
  <r>
    <x v="13"/>
  </r>
  <r>
    <x v="12"/>
  </r>
  <r>
    <x v="7"/>
  </r>
  <r>
    <x v="15"/>
  </r>
  <r>
    <x v="7"/>
  </r>
  <r>
    <x v="7"/>
  </r>
  <r>
    <x v="15"/>
  </r>
  <r>
    <x v="3"/>
  </r>
  <r>
    <x v="6"/>
  </r>
  <r>
    <x v="7"/>
  </r>
  <r>
    <x v="0"/>
  </r>
  <r>
    <x v="2"/>
  </r>
  <r>
    <x v="3"/>
  </r>
  <r>
    <x v="4"/>
  </r>
  <r>
    <x v="3"/>
  </r>
  <r>
    <x v="11"/>
  </r>
  <r>
    <x v="41"/>
  </r>
  <r>
    <x v="45"/>
  </r>
  <r>
    <x v="48"/>
  </r>
  <r>
    <x v="40"/>
  </r>
  <r>
    <x v="43"/>
  </r>
  <r>
    <x v="14"/>
  </r>
  <r>
    <x v="11"/>
  </r>
  <r>
    <x v="14"/>
  </r>
  <r>
    <x v="15"/>
  </r>
  <r>
    <x v="7"/>
  </r>
  <r>
    <x v="13"/>
  </r>
  <r>
    <x v="0"/>
  </r>
  <r>
    <x v="2"/>
  </r>
  <r>
    <x v="41"/>
  </r>
  <r>
    <x v="0"/>
  </r>
  <r>
    <x v="7"/>
  </r>
  <r>
    <x v="14"/>
  </r>
  <r>
    <x v="15"/>
  </r>
  <r>
    <x v="15"/>
  </r>
  <r>
    <x v="1"/>
  </r>
  <r>
    <x v="1"/>
  </r>
  <r>
    <x v="1"/>
  </r>
  <r>
    <x v="12"/>
  </r>
  <r>
    <x v="13"/>
  </r>
  <r>
    <x v="11"/>
  </r>
  <r>
    <x v="11"/>
  </r>
  <r>
    <x v="11"/>
  </r>
  <r>
    <x v="5"/>
  </r>
  <r>
    <x v="3"/>
  </r>
  <r>
    <x v="6"/>
  </r>
  <r>
    <x v="5"/>
  </r>
  <r>
    <x v="8"/>
  </r>
  <r>
    <x v="16"/>
  </r>
  <r>
    <x v="16"/>
  </r>
  <r>
    <x v="5"/>
  </r>
  <r>
    <x v="4"/>
  </r>
  <r>
    <x v="14"/>
  </r>
  <r>
    <x v="15"/>
  </r>
  <r>
    <x v="1"/>
  </r>
  <r>
    <x v="15"/>
  </r>
  <r>
    <x v="0"/>
  </r>
  <r>
    <x v="0"/>
  </r>
  <r>
    <x v="0"/>
  </r>
  <r>
    <x v="7"/>
  </r>
  <r>
    <x v="0"/>
  </r>
  <r>
    <x v="5"/>
  </r>
  <r>
    <x v="5"/>
  </r>
  <r>
    <x v="9"/>
  </r>
  <r>
    <x v="9"/>
  </r>
  <r>
    <x v="6"/>
  </r>
  <r>
    <x v="8"/>
  </r>
  <r>
    <x v="8"/>
  </r>
  <r>
    <x v="16"/>
  </r>
  <r>
    <x v="10"/>
  </r>
  <r>
    <x v="8"/>
  </r>
  <r>
    <x v="9"/>
  </r>
  <r>
    <x v="6"/>
  </r>
  <r>
    <x v="6"/>
  </r>
  <r>
    <x v="8"/>
  </r>
  <r>
    <x v="9"/>
  </r>
  <r>
    <x v="16"/>
  </r>
  <r>
    <x v="17"/>
  </r>
  <r>
    <x v="6"/>
  </r>
  <r>
    <x v="5"/>
  </r>
  <r>
    <x v="6"/>
  </r>
  <r>
    <x v="5"/>
  </r>
  <r>
    <x v="9"/>
  </r>
  <r>
    <x v="8"/>
  </r>
  <r>
    <x v="6"/>
  </r>
  <r>
    <x v="9"/>
  </r>
  <r>
    <x v="9"/>
  </r>
  <r>
    <x v="9"/>
  </r>
  <r>
    <x v="8"/>
  </r>
  <r>
    <x v="9"/>
  </r>
  <r>
    <x v="8"/>
  </r>
  <r>
    <x v="10"/>
  </r>
  <r>
    <x v="9"/>
  </r>
  <r>
    <x v="9"/>
  </r>
  <r>
    <x v="8"/>
  </r>
  <r>
    <x v="9"/>
  </r>
  <r>
    <x v="8"/>
  </r>
  <r>
    <x v="6"/>
  </r>
  <r>
    <x v="8"/>
  </r>
  <r>
    <x v="5"/>
  </r>
  <r>
    <x v="9"/>
  </r>
  <r>
    <x v="8"/>
  </r>
  <r>
    <x v="10"/>
  </r>
  <r>
    <x v="8"/>
  </r>
  <r>
    <x v="9"/>
  </r>
  <r>
    <x v="6"/>
  </r>
  <r>
    <x v="5"/>
  </r>
  <r>
    <x v="9"/>
  </r>
  <r>
    <x v="8"/>
  </r>
  <r>
    <x v="10"/>
  </r>
  <r>
    <x v="6"/>
  </r>
  <r>
    <x v="17"/>
  </r>
  <r>
    <x v="10"/>
  </r>
  <r>
    <x v="8"/>
  </r>
  <r>
    <x v="10"/>
  </r>
  <r>
    <x v="10"/>
  </r>
  <r>
    <x v="16"/>
  </r>
  <r>
    <x v="8"/>
  </r>
  <r>
    <x v="9"/>
  </r>
  <r>
    <x v="8"/>
  </r>
  <r>
    <x v="8"/>
  </r>
  <r>
    <x v="6"/>
  </r>
  <r>
    <x v="4"/>
  </r>
  <r>
    <x v="5"/>
  </r>
  <r>
    <x v="5"/>
  </r>
  <r>
    <x v="5"/>
  </r>
  <r>
    <x v="5"/>
  </r>
  <r>
    <x v="9"/>
  </r>
  <r>
    <x v="17"/>
  </r>
  <r>
    <x v="10"/>
  </r>
  <r>
    <x v="10"/>
  </r>
  <r>
    <x v="8"/>
  </r>
  <r>
    <x v="10"/>
  </r>
  <r>
    <x v="17"/>
  </r>
  <r>
    <x v="16"/>
  </r>
  <r>
    <x v="16"/>
  </r>
  <r>
    <x v="8"/>
  </r>
  <r>
    <x v="17"/>
  </r>
  <r>
    <x v="18"/>
  </r>
  <r>
    <x v="18"/>
  </r>
  <r>
    <x v="16"/>
  </r>
  <r>
    <x v="17"/>
  </r>
  <r>
    <x v="21"/>
  </r>
  <r>
    <x v="18"/>
  </r>
  <r>
    <x v="19"/>
  </r>
  <r>
    <x v="8"/>
  </r>
  <r>
    <x v="18"/>
  </r>
  <r>
    <x v="18"/>
  </r>
  <r>
    <x v="17"/>
  </r>
  <r>
    <x v="18"/>
  </r>
  <r>
    <x v="18"/>
  </r>
  <r>
    <x v="19"/>
  </r>
  <r>
    <x v="21"/>
  </r>
  <r>
    <x v="20"/>
  </r>
  <r>
    <x v="27"/>
  </r>
  <r>
    <x v="27"/>
  </r>
  <r>
    <x v="19"/>
  </r>
  <r>
    <x v="25"/>
  </r>
  <r>
    <x v="20"/>
  </r>
  <r>
    <x v="25"/>
  </r>
  <r>
    <x v="25"/>
  </r>
  <r>
    <x v="25"/>
  </r>
  <r>
    <x v="21"/>
  </r>
  <r>
    <x v="25"/>
  </r>
  <r>
    <x v="23"/>
  </r>
  <r>
    <x v="20"/>
  </r>
  <r>
    <x v="23"/>
  </r>
  <r>
    <x v="25"/>
  </r>
  <r>
    <x v="19"/>
  </r>
  <r>
    <x v="21"/>
  </r>
  <r>
    <x v="21"/>
  </r>
  <r>
    <x v="21"/>
  </r>
  <r>
    <x v="19"/>
  </r>
  <r>
    <x v="20"/>
  </r>
  <r>
    <x v="22"/>
  </r>
  <r>
    <x v="21"/>
  </r>
  <r>
    <x v="21"/>
  </r>
  <r>
    <x v="21"/>
  </r>
  <r>
    <x v="20"/>
  </r>
  <r>
    <x v="22"/>
  </r>
  <r>
    <x v="20"/>
  </r>
  <r>
    <x v="25"/>
  </r>
  <r>
    <x v="22"/>
  </r>
  <r>
    <x v="25"/>
  </r>
  <r>
    <x v="27"/>
  </r>
  <r>
    <x v="27"/>
  </r>
  <r>
    <x v="24"/>
  </r>
  <r>
    <x v="25"/>
  </r>
  <r>
    <x v="25"/>
  </r>
  <r>
    <x v="27"/>
  </r>
  <r>
    <x v="23"/>
  </r>
  <r>
    <x v="22"/>
  </r>
  <r>
    <x v="24"/>
  </r>
  <r>
    <x v="27"/>
  </r>
  <r>
    <x v="24"/>
  </r>
  <r>
    <x v="27"/>
  </r>
  <r>
    <x v="17"/>
  </r>
  <r>
    <x v="10"/>
  </r>
  <r>
    <x v="21"/>
  </r>
  <r>
    <x v="17"/>
  </r>
  <r>
    <x v="18"/>
  </r>
  <r>
    <x v="18"/>
  </r>
  <r>
    <x v="17"/>
  </r>
  <r>
    <x v="19"/>
  </r>
  <r>
    <x v="22"/>
  </r>
  <r>
    <x v="22"/>
  </r>
  <r>
    <x v="25"/>
  </r>
  <r>
    <x v="17"/>
  </r>
  <r>
    <x v="22"/>
  </r>
  <r>
    <x v="20"/>
  </r>
  <r>
    <x v="16"/>
  </r>
  <r>
    <x v="16"/>
  </r>
  <r>
    <x v="18"/>
  </r>
  <r>
    <x v="10"/>
  </r>
  <r>
    <x v="18"/>
  </r>
  <r>
    <x v="9"/>
  </r>
  <r>
    <x v="8"/>
  </r>
  <r>
    <x v="9"/>
  </r>
  <r>
    <x v="8"/>
  </r>
  <r>
    <x v="5"/>
  </r>
  <r>
    <x v="9"/>
  </r>
  <r>
    <x v="6"/>
  </r>
  <r>
    <x v="5"/>
  </r>
  <r>
    <x v="3"/>
  </r>
  <r>
    <x v="3"/>
  </r>
  <r>
    <x v="4"/>
  </r>
  <r>
    <x v="4"/>
  </r>
  <r>
    <x v="9"/>
  </r>
  <r>
    <x v="6"/>
  </r>
  <r>
    <x v="3"/>
  </r>
  <r>
    <x v="1"/>
  </r>
  <r>
    <x v="6"/>
  </r>
  <r>
    <x v="14"/>
  </r>
  <r>
    <x v="3"/>
  </r>
  <r>
    <x v="2"/>
  </r>
  <r>
    <x v="0"/>
  </r>
  <r>
    <x v="0"/>
  </r>
  <r>
    <x v="5"/>
  </r>
  <r>
    <x v="3"/>
  </r>
  <r>
    <x v="14"/>
  </r>
  <r>
    <x v="3"/>
  </r>
  <r>
    <x v="2"/>
  </r>
  <r>
    <x v="0"/>
  </r>
  <r>
    <x v="4"/>
  </r>
  <r>
    <x v="8"/>
  </r>
  <r>
    <x v="0"/>
  </r>
  <r>
    <x v="4"/>
  </r>
  <r>
    <x v="3"/>
  </r>
  <r>
    <x v="5"/>
  </r>
  <r>
    <x v="5"/>
  </r>
  <r>
    <x v="5"/>
  </r>
  <r>
    <x v="5"/>
  </r>
  <r>
    <x v="3"/>
  </r>
  <r>
    <x v="3"/>
  </r>
  <r>
    <x v="3"/>
  </r>
  <r>
    <x v="1"/>
  </r>
  <r>
    <x v="3"/>
  </r>
  <r>
    <x v="3"/>
  </r>
  <r>
    <x v="5"/>
  </r>
  <r>
    <x v="6"/>
  </r>
  <r>
    <x v="5"/>
  </r>
  <r>
    <x v="4"/>
  </r>
  <r>
    <x v="1"/>
  </r>
  <r>
    <x v="5"/>
  </r>
  <r>
    <x v="3"/>
  </r>
  <r>
    <x v="3"/>
  </r>
  <r>
    <x v="3"/>
  </r>
  <r>
    <x v="4"/>
  </r>
  <r>
    <x v="14"/>
  </r>
  <r>
    <x v="1"/>
  </r>
  <r>
    <x v="4"/>
  </r>
  <r>
    <x v="1"/>
  </r>
  <r>
    <x v="0"/>
  </r>
  <r>
    <x v="5"/>
  </r>
  <r>
    <x v="5"/>
  </r>
  <r>
    <x v="3"/>
  </r>
  <r>
    <x v="1"/>
  </r>
  <r>
    <x v="1"/>
  </r>
  <r>
    <x v="0"/>
  </r>
  <r>
    <x v="1"/>
  </r>
  <r>
    <x v="4"/>
  </r>
  <r>
    <x v="1"/>
  </r>
  <r>
    <x v="11"/>
  </r>
  <r>
    <x v="11"/>
  </r>
  <r>
    <x v="12"/>
  </r>
  <r>
    <x v="13"/>
  </r>
  <r>
    <x v="15"/>
  </r>
  <r>
    <x v="11"/>
  </r>
  <r>
    <x v="4"/>
  </r>
  <r>
    <x v="0"/>
  </r>
  <r>
    <x v="5"/>
  </r>
  <r>
    <x v="3"/>
  </r>
  <r>
    <x v="16"/>
  </r>
  <r>
    <x v="9"/>
  </r>
  <r>
    <x v="5"/>
  </r>
  <r>
    <x v="10"/>
  </r>
  <r>
    <x v="9"/>
  </r>
  <r>
    <x v="3"/>
  </r>
  <r>
    <x v="4"/>
  </r>
  <r>
    <x v="4"/>
  </r>
  <r>
    <x v="9"/>
  </r>
  <r>
    <x v="15"/>
  </r>
  <r>
    <x v="4"/>
  </r>
  <r>
    <x v="4"/>
  </r>
  <r>
    <x v="4"/>
  </r>
  <r>
    <x v="2"/>
  </r>
  <r>
    <x v="15"/>
  </r>
  <r>
    <x v="11"/>
  </r>
  <r>
    <x v="1"/>
  </r>
  <r>
    <x v="4"/>
  </r>
  <r>
    <x v="8"/>
  </r>
  <r>
    <x v="6"/>
  </r>
  <r>
    <x v="18"/>
  </r>
  <r>
    <x v="3"/>
  </r>
  <r>
    <x v="3"/>
  </r>
  <r>
    <x v="13"/>
  </r>
  <r>
    <x v="11"/>
  </r>
  <r>
    <x v="14"/>
  </r>
  <r>
    <x v="14"/>
  </r>
  <r>
    <x v="11"/>
  </r>
  <r>
    <x v="14"/>
  </r>
  <r>
    <x v="15"/>
  </r>
  <r>
    <x v="42"/>
  </r>
  <r>
    <x v="40"/>
  </r>
  <r>
    <x v="7"/>
  </r>
  <r>
    <x v="13"/>
  </r>
  <r>
    <x v="15"/>
  </r>
  <r>
    <x v="11"/>
  </r>
  <r>
    <x v="40"/>
  </r>
  <r>
    <x v="2"/>
  </r>
  <r>
    <x v="4"/>
  </r>
  <r>
    <x v="1"/>
  </r>
  <r>
    <x v="14"/>
  </r>
  <r>
    <x v="1"/>
  </r>
  <r>
    <x v="7"/>
  </r>
  <r>
    <x v="2"/>
  </r>
  <r>
    <x v="15"/>
  </r>
  <r>
    <x v="14"/>
  </r>
  <r>
    <x v="2"/>
  </r>
  <r>
    <x v="15"/>
  </r>
  <r>
    <x v="0"/>
  </r>
  <r>
    <x v="14"/>
  </r>
  <r>
    <x v="7"/>
  </r>
  <r>
    <x v="7"/>
  </r>
  <r>
    <x v="12"/>
  </r>
  <r>
    <x v="12"/>
  </r>
  <r>
    <x v="11"/>
  </r>
  <r>
    <x v="11"/>
  </r>
  <r>
    <x v="0"/>
  </r>
  <r>
    <x v="0"/>
  </r>
  <r>
    <x v="0"/>
  </r>
  <r>
    <x v="1"/>
  </r>
  <r>
    <x v="11"/>
  </r>
  <r>
    <x v="15"/>
  </r>
  <r>
    <x v="2"/>
  </r>
  <r>
    <x v="7"/>
  </r>
  <r>
    <x v="15"/>
  </r>
  <r>
    <x v="11"/>
  </r>
  <r>
    <x v="41"/>
  </r>
  <r>
    <x v="11"/>
  </r>
  <r>
    <x v="15"/>
  </r>
  <r>
    <x v="11"/>
  </r>
  <r>
    <x v="15"/>
  </r>
  <r>
    <x v="14"/>
  </r>
  <r>
    <x v="15"/>
  </r>
  <r>
    <x v="3"/>
  </r>
  <r>
    <x v="2"/>
  </r>
  <r>
    <x v="2"/>
  </r>
  <r>
    <x v="7"/>
  </r>
  <r>
    <x v="3"/>
  </r>
  <r>
    <x v="8"/>
  </r>
  <r>
    <x v="5"/>
  </r>
  <r>
    <x v="10"/>
  </r>
  <r>
    <x v="7"/>
  </r>
  <r>
    <x v="5"/>
  </r>
  <r>
    <x v="5"/>
  </r>
  <r>
    <x v="5"/>
  </r>
  <r>
    <x v="5"/>
  </r>
  <r>
    <x v="3"/>
  </r>
  <r>
    <x v="5"/>
  </r>
  <r>
    <x v="4"/>
  </r>
  <r>
    <x v="17"/>
  </r>
  <r>
    <x v="3"/>
  </r>
  <r>
    <x v="17"/>
  </r>
  <r>
    <x v="18"/>
  </r>
  <r>
    <x v="19"/>
  </r>
  <r>
    <x v="20"/>
  </r>
  <r>
    <x v="10"/>
  </r>
  <r>
    <x v="5"/>
  </r>
  <r>
    <x v="9"/>
  </r>
  <r>
    <x v="9"/>
  </r>
  <r>
    <x v="10"/>
  </r>
  <r>
    <x v="20"/>
  </r>
  <r>
    <x v="6"/>
  </r>
  <r>
    <x v="5"/>
  </r>
  <r>
    <x v="21"/>
  </r>
  <r>
    <x v="6"/>
  </r>
  <r>
    <x v="9"/>
  </r>
  <r>
    <x v="17"/>
  </r>
  <r>
    <x v="25"/>
  </r>
  <r>
    <x v="25"/>
  </r>
  <r>
    <x v="17"/>
  </r>
  <r>
    <x v="10"/>
  </r>
  <r>
    <x v="8"/>
  </r>
  <r>
    <x v="8"/>
  </r>
  <r>
    <x v="10"/>
  </r>
  <r>
    <x v="10"/>
  </r>
  <r>
    <x v="10"/>
  </r>
  <r>
    <x v="10"/>
  </r>
  <r>
    <x v="16"/>
  </r>
  <r>
    <x v="8"/>
  </r>
  <r>
    <x v="10"/>
  </r>
  <r>
    <x v="8"/>
  </r>
  <r>
    <x v="19"/>
  </r>
  <r>
    <x v="10"/>
  </r>
  <r>
    <x v="16"/>
  </r>
  <r>
    <x v="8"/>
  </r>
  <r>
    <x v="10"/>
  </r>
  <r>
    <x v="8"/>
  </r>
  <r>
    <x v="9"/>
  </r>
  <r>
    <x v="9"/>
  </r>
  <r>
    <x v="10"/>
  </r>
  <r>
    <x v="9"/>
  </r>
  <r>
    <x v="16"/>
  </r>
  <r>
    <x v="10"/>
  </r>
  <r>
    <x v="9"/>
  </r>
  <r>
    <x v="9"/>
  </r>
  <r>
    <x v="8"/>
  </r>
  <r>
    <x v="9"/>
  </r>
  <r>
    <x v="6"/>
  </r>
  <r>
    <x v="9"/>
  </r>
  <r>
    <x v="6"/>
  </r>
  <r>
    <x v="3"/>
  </r>
  <r>
    <x v="9"/>
  </r>
  <r>
    <x v="6"/>
  </r>
  <r>
    <x v="5"/>
  </r>
  <r>
    <x v="3"/>
  </r>
  <r>
    <x v="5"/>
  </r>
  <r>
    <x v="9"/>
  </r>
  <r>
    <x v="9"/>
  </r>
  <r>
    <x v="8"/>
  </r>
  <r>
    <x v="9"/>
  </r>
  <r>
    <x v="10"/>
  </r>
  <r>
    <x v="16"/>
  </r>
  <r>
    <x v="10"/>
  </r>
  <r>
    <x v="10"/>
  </r>
  <r>
    <x v="17"/>
  </r>
  <r>
    <x v="8"/>
  </r>
  <r>
    <x v="16"/>
  </r>
  <r>
    <x v="6"/>
  </r>
  <r>
    <x v="9"/>
  </r>
  <r>
    <x v="8"/>
  </r>
  <r>
    <x v="10"/>
  </r>
  <r>
    <x v="16"/>
  </r>
  <r>
    <x v="17"/>
  </r>
  <r>
    <x v="18"/>
  </r>
  <r>
    <x v="18"/>
  </r>
  <r>
    <x v="22"/>
  </r>
  <r>
    <x v="25"/>
  </r>
  <r>
    <x v="20"/>
  </r>
  <r>
    <x v="22"/>
  </r>
  <r>
    <x v="22"/>
  </r>
  <r>
    <x v="22"/>
  </r>
  <r>
    <x v="25"/>
  </r>
  <r>
    <x v="23"/>
  </r>
  <r>
    <x v="20"/>
  </r>
  <r>
    <x v="17"/>
  </r>
  <r>
    <x v="21"/>
  </r>
  <r>
    <x v="16"/>
  </r>
  <r>
    <x v="17"/>
  </r>
  <r>
    <x v="18"/>
  </r>
  <r>
    <x v="10"/>
  </r>
  <r>
    <x v="10"/>
  </r>
  <r>
    <x v="5"/>
  </r>
  <r>
    <x v="10"/>
  </r>
  <r>
    <x v="16"/>
  </r>
  <r>
    <x v="18"/>
  </r>
  <r>
    <x v="16"/>
  </r>
  <r>
    <x v="21"/>
  </r>
  <r>
    <x v="20"/>
  </r>
  <r>
    <x v="21"/>
  </r>
  <r>
    <x v="3"/>
  </r>
  <r>
    <x v="6"/>
  </r>
  <r>
    <x v="15"/>
  </r>
  <r>
    <x v="42"/>
  </r>
  <r>
    <x v="40"/>
  </r>
  <r>
    <x v="42"/>
  </r>
  <r>
    <x v="43"/>
  </r>
  <r>
    <x v="47"/>
  </r>
  <r>
    <x v="11"/>
  </r>
  <r>
    <x v="11"/>
  </r>
  <r>
    <x v="41"/>
  </r>
  <r>
    <x v="11"/>
  </r>
  <r>
    <x v="11"/>
  </r>
  <r>
    <x v="42"/>
  </r>
  <r>
    <x v="11"/>
  </r>
  <r>
    <x v="11"/>
  </r>
  <r>
    <x v="45"/>
  </r>
  <r>
    <x v="11"/>
  </r>
  <r>
    <x v="15"/>
  </r>
  <r>
    <x v="0"/>
  </r>
  <r>
    <x v="14"/>
  </r>
  <r>
    <x v="7"/>
  </r>
  <r>
    <x v="0"/>
  </r>
  <r>
    <x v="0"/>
  </r>
  <r>
    <x v="0"/>
  </r>
  <r>
    <x v="0"/>
  </r>
  <r>
    <x v="7"/>
  </r>
  <r>
    <x v="0"/>
  </r>
  <r>
    <x v="1"/>
  </r>
  <r>
    <x v="17"/>
  </r>
  <r>
    <x v="18"/>
  </r>
  <r>
    <x v="8"/>
  </r>
  <r>
    <x v="9"/>
  </r>
  <r>
    <x v="8"/>
  </r>
  <r>
    <x v="16"/>
  </r>
  <r>
    <x v="10"/>
  </r>
  <r>
    <x v="8"/>
  </r>
  <r>
    <x v="17"/>
  </r>
  <r>
    <x v="20"/>
  </r>
  <r>
    <x v="21"/>
  </r>
  <r>
    <x v="8"/>
  </r>
  <r>
    <x v="5"/>
  </r>
  <r>
    <x v="3"/>
  </r>
  <r>
    <x v="3"/>
  </r>
  <r>
    <x v="5"/>
  </r>
  <r>
    <x v="4"/>
  </r>
  <r>
    <x v="4"/>
  </r>
  <r>
    <x v="1"/>
  </r>
  <r>
    <x v="6"/>
  </r>
  <r>
    <x v="5"/>
  </r>
  <r>
    <x v="17"/>
  </r>
  <r>
    <x v="10"/>
  </r>
  <r>
    <x v="16"/>
  </r>
  <r>
    <x v="17"/>
  </r>
  <r>
    <x v="17"/>
  </r>
  <r>
    <x v="9"/>
  </r>
  <r>
    <x v="17"/>
  </r>
  <r>
    <x v="18"/>
  </r>
  <r>
    <x v="18"/>
  </r>
  <r>
    <x v="20"/>
  </r>
  <r>
    <x v="27"/>
  </r>
  <r>
    <x v="33"/>
  </r>
  <r>
    <x v="24"/>
  </r>
  <r>
    <x v="27"/>
  </r>
  <r>
    <x v="21"/>
  </r>
  <r>
    <x v="22"/>
  </r>
  <r>
    <x v="21"/>
  </r>
  <r>
    <x v="21"/>
  </r>
  <r>
    <x v="22"/>
  </r>
  <r>
    <x v="21"/>
  </r>
  <r>
    <x v="9"/>
  </r>
  <r>
    <x v="10"/>
  </r>
  <r>
    <x v="17"/>
  </r>
  <r>
    <x v="16"/>
  </r>
  <r>
    <x v="9"/>
  </r>
  <r>
    <x v="8"/>
  </r>
  <r>
    <x v="16"/>
  </r>
  <r>
    <x v="8"/>
  </r>
  <r>
    <x v="9"/>
  </r>
  <r>
    <x v="17"/>
  </r>
  <r>
    <x v="18"/>
  </r>
  <r>
    <x v="3"/>
  </r>
  <r>
    <x v="3"/>
  </r>
  <r>
    <x v="8"/>
  </r>
  <r>
    <x v="10"/>
  </r>
  <r>
    <x v="17"/>
  </r>
  <r>
    <x v="5"/>
  </r>
  <r>
    <x v="5"/>
  </r>
  <r>
    <x v="0"/>
  </r>
  <r>
    <x v="4"/>
  </r>
  <r>
    <x v="1"/>
  </r>
  <r>
    <x v="0"/>
  </r>
  <r>
    <x v="0"/>
  </r>
  <r>
    <x v="14"/>
  </r>
  <r>
    <x v="2"/>
  </r>
  <r>
    <x v="1"/>
  </r>
  <r>
    <x v="2"/>
  </r>
  <r>
    <x v="7"/>
  </r>
  <r>
    <x v="7"/>
  </r>
  <r>
    <x v="14"/>
  </r>
  <r>
    <x v="11"/>
  </r>
  <r>
    <x v="7"/>
  </r>
  <r>
    <x v="7"/>
  </r>
  <r>
    <x v="11"/>
  </r>
  <r>
    <x v="15"/>
  </r>
  <r>
    <x v="15"/>
  </r>
  <r>
    <x v="15"/>
  </r>
  <r>
    <x v="13"/>
  </r>
  <r>
    <x v="11"/>
  </r>
  <r>
    <x v="11"/>
  </r>
  <r>
    <x v="13"/>
  </r>
  <r>
    <x v="11"/>
  </r>
  <r>
    <x v="11"/>
  </r>
  <r>
    <x v="12"/>
  </r>
  <r>
    <x v="12"/>
  </r>
  <r>
    <x v="12"/>
  </r>
  <r>
    <x v="12"/>
  </r>
  <r>
    <x v="7"/>
  </r>
  <r>
    <x v="13"/>
  </r>
  <r>
    <x v="12"/>
  </r>
  <r>
    <x v="13"/>
  </r>
  <r>
    <x v="41"/>
  </r>
  <r>
    <x v="13"/>
  </r>
  <r>
    <x v="13"/>
  </r>
  <r>
    <x v="15"/>
  </r>
  <r>
    <x v="11"/>
  </r>
  <r>
    <x v="11"/>
  </r>
  <r>
    <x v="15"/>
  </r>
  <r>
    <x v="13"/>
  </r>
  <r>
    <x v="11"/>
  </r>
  <r>
    <x v="12"/>
  </r>
  <r>
    <x v="7"/>
  </r>
  <r>
    <x v="14"/>
  </r>
  <r>
    <x v="14"/>
  </r>
  <r>
    <x v="11"/>
  </r>
  <r>
    <x v="12"/>
  </r>
  <r>
    <x v="12"/>
  </r>
  <r>
    <x v="12"/>
  </r>
  <r>
    <x v="13"/>
  </r>
  <r>
    <x v="13"/>
  </r>
  <r>
    <x v="13"/>
  </r>
  <r>
    <x v="41"/>
  </r>
  <r>
    <x v="12"/>
  </r>
  <r>
    <x v="12"/>
  </r>
  <r>
    <x v="42"/>
  </r>
  <r>
    <x v="42"/>
  </r>
  <r>
    <x v="13"/>
  </r>
  <r>
    <x v="40"/>
  </r>
  <r>
    <x v="43"/>
  </r>
  <r>
    <x v="44"/>
  </r>
  <r>
    <x v="44"/>
  </r>
  <r>
    <x v="44"/>
  </r>
  <r>
    <x v="43"/>
  </r>
  <r>
    <x v="42"/>
  </r>
  <r>
    <x v="46"/>
  </r>
  <r>
    <x v="46"/>
  </r>
  <r>
    <x v="48"/>
  </r>
  <r>
    <x v="49"/>
  </r>
  <r>
    <x v="50"/>
  </r>
  <r>
    <x v="50"/>
  </r>
  <r>
    <x v="50"/>
  </r>
  <r>
    <x v="47"/>
  </r>
  <r>
    <x v="56"/>
  </r>
  <r>
    <x v="51"/>
  </r>
  <r>
    <x v="52"/>
  </r>
  <r>
    <x v="60"/>
  </r>
  <r>
    <x v="52"/>
  </r>
  <r>
    <x v="52"/>
  </r>
  <r>
    <x v="59"/>
  </r>
  <r>
    <x v="51"/>
  </r>
  <r>
    <x v="60"/>
  </r>
  <r>
    <x v="60"/>
  </r>
  <r>
    <x v="59"/>
  </r>
  <r>
    <x v="57"/>
  </r>
  <r>
    <x v="59"/>
  </r>
  <r>
    <x v="51"/>
  </r>
  <r>
    <x v="51"/>
  </r>
  <r>
    <x v="52"/>
  </r>
  <r>
    <x v="56"/>
  </r>
  <r>
    <x v="51"/>
  </r>
  <r>
    <x v="50"/>
  </r>
  <r>
    <x v="58"/>
  </r>
  <r>
    <x v="60"/>
  </r>
  <r>
    <x v="56"/>
  </r>
  <r>
    <x v="59"/>
  </r>
  <r>
    <x v="51"/>
  </r>
  <r>
    <x v="51"/>
  </r>
  <r>
    <x v="60"/>
  </r>
  <r>
    <x v="47"/>
  </r>
  <r>
    <x v="46"/>
  </r>
  <r>
    <x v="42"/>
  </r>
  <r>
    <x v="43"/>
  </r>
  <r>
    <x v="40"/>
  </r>
  <r>
    <x v="41"/>
  </r>
  <r>
    <x v="11"/>
  </r>
  <r>
    <x v="12"/>
  </r>
  <r>
    <x v="41"/>
  </r>
  <r>
    <x v="12"/>
  </r>
  <r>
    <x v="13"/>
  </r>
  <r>
    <x v="13"/>
  </r>
  <r>
    <x v="7"/>
  </r>
  <r>
    <x v="7"/>
  </r>
  <r>
    <x v="15"/>
  </r>
  <r>
    <x v="12"/>
  </r>
  <r>
    <x v="2"/>
  </r>
  <r>
    <x v="13"/>
  </r>
  <r>
    <x v="13"/>
  </r>
  <r>
    <x v="14"/>
  </r>
  <r>
    <x v="14"/>
  </r>
  <r>
    <x v="15"/>
  </r>
  <r>
    <x v="2"/>
  </r>
  <r>
    <x v="1"/>
  </r>
  <r>
    <x v="1"/>
  </r>
  <r>
    <x v="0"/>
  </r>
  <r>
    <x v="4"/>
  </r>
  <r>
    <x v="1"/>
  </r>
  <r>
    <x v="4"/>
  </r>
  <r>
    <x v="4"/>
  </r>
  <r>
    <x v="3"/>
  </r>
  <r>
    <x v="9"/>
  </r>
  <r>
    <x v="8"/>
  </r>
  <r>
    <x v="9"/>
  </r>
  <r>
    <x v="16"/>
  </r>
  <r>
    <x v="10"/>
  </r>
  <r>
    <x v="8"/>
  </r>
  <r>
    <x v="9"/>
  </r>
  <r>
    <x v="8"/>
  </r>
  <r>
    <x v="5"/>
  </r>
  <r>
    <x v="14"/>
  </r>
  <r>
    <x v="14"/>
  </r>
  <r>
    <x v="4"/>
  </r>
  <r>
    <x v="6"/>
  </r>
  <r>
    <x v="3"/>
  </r>
  <r>
    <x v="3"/>
  </r>
  <r>
    <x v="4"/>
  </r>
  <r>
    <x v="6"/>
  </r>
  <r>
    <x v="4"/>
  </r>
  <r>
    <x v="0"/>
  </r>
  <r>
    <x v="7"/>
  </r>
  <r>
    <x v="0"/>
  </r>
  <r>
    <x v="8"/>
  </r>
  <r>
    <x v="16"/>
  </r>
  <r>
    <x v="8"/>
  </r>
  <r>
    <x v="16"/>
  </r>
  <r>
    <x v="8"/>
  </r>
  <r>
    <x v="16"/>
  </r>
  <r>
    <x v="8"/>
  </r>
  <r>
    <x v="18"/>
  </r>
  <r>
    <x v="17"/>
  </r>
  <r>
    <x v="10"/>
  </r>
  <r>
    <x v="8"/>
  </r>
  <r>
    <x v="10"/>
  </r>
  <r>
    <x v="10"/>
  </r>
  <r>
    <x v="8"/>
  </r>
  <r>
    <x v="8"/>
  </r>
  <r>
    <x v="10"/>
  </r>
  <r>
    <x v="17"/>
  </r>
  <r>
    <x v="5"/>
  </r>
  <r>
    <x v="5"/>
  </r>
  <r>
    <x v="5"/>
  </r>
  <r>
    <x v="6"/>
  </r>
  <r>
    <x v="6"/>
  </r>
  <r>
    <x v="9"/>
  </r>
  <r>
    <x v="9"/>
  </r>
  <r>
    <x v="9"/>
  </r>
  <r>
    <x v="8"/>
  </r>
  <r>
    <x v="6"/>
  </r>
  <r>
    <x v="9"/>
  </r>
  <r>
    <x v="8"/>
  </r>
  <r>
    <x v="8"/>
  </r>
  <r>
    <x v="10"/>
  </r>
  <r>
    <x v="3"/>
  </r>
  <r>
    <x v="5"/>
  </r>
  <r>
    <x v="3"/>
  </r>
  <r>
    <x v="9"/>
  </r>
  <r>
    <x v="9"/>
  </r>
  <r>
    <x v="5"/>
  </r>
  <r>
    <x v="6"/>
  </r>
  <r>
    <x v="5"/>
  </r>
  <r>
    <x v="6"/>
  </r>
  <r>
    <x v="5"/>
  </r>
  <r>
    <x v="8"/>
  </r>
  <r>
    <x v="16"/>
  </r>
  <r>
    <x v="5"/>
  </r>
  <r>
    <x v="9"/>
  </r>
  <r>
    <x v="6"/>
  </r>
  <r>
    <x v="5"/>
  </r>
  <r>
    <x v="5"/>
  </r>
  <r>
    <x v="9"/>
  </r>
  <r>
    <x v="6"/>
  </r>
  <r>
    <x v="3"/>
  </r>
  <r>
    <x v="6"/>
  </r>
  <r>
    <x v="6"/>
  </r>
  <r>
    <x v="3"/>
  </r>
  <r>
    <x v="1"/>
  </r>
  <r>
    <x v="5"/>
  </r>
  <r>
    <x v="5"/>
  </r>
  <r>
    <x v="5"/>
  </r>
  <r>
    <x v="3"/>
  </r>
  <r>
    <x v="3"/>
  </r>
  <r>
    <x v="4"/>
  </r>
  <r>
    <x v="0"/>
  </r>
  <r>
    <x v="4"/>
  </r>
  <r>
    <x v="6"/>
  </r>
  <r>
    <x v="0"/>
  </r>
  <r>
    <x v="1"/>
  </r>
  <r>
    <x v="1"/>
  </r>
  <r>
    <x v="7"/>
  </r>
  <r>
    <x v="12"/>
  </r>
  <r>
    <x v="7"/>
  </r>
  <r>
    <x v="15"/>
  </r>
  <r>
    <x v="1"/>
  </r>
  <r>
    <x v="15"/>
  </r>
  <r>
    <x v="1"/>
  </r>
  <r>
    <x v="14"/>
  </r>
  <r>
    <x v="7"/>
  </r>
  <r>
    <x v="15"/>
  </r>
  <r>
    <x v="45"/>
  </r>
  <r>
    <x v="44"/>
  </r>
  <r>
    <x v="13"/>
  </r>
  <r>
    <x v="13"/>
  </r>
  <r>
    <x v="40"/>
  </r>
  <r>
    <x v="43"/>
  </r>
  <r>
    <x v="46"/>
  </r>
  <r>
    <x v="45"/>
  </r>
  <r>
    <x v="44"/>
  </r>
  <r>
    <x v="40"/>
  </r>
  <r>
    <x v="40"/>
  </r>
  <r>
    <x v="42"/>
  </r>
  <r>
    <x v="44"/>
  </r>
  <r>
    <x v="45"/>
  </r>
  <r>
    <x v="45"/>
  </r>
  <r>
    <x v="42"/>
  </r>
  <r>
    <x v="45"/>
  </r>
  <r>
    <x v="47"/>
  </r>
  <r>
    <x v="46"/>
  </r>
  <r>
    <x v="44"/>
  </r>
  <r>
    <x v="49"/>
  </r>
  <r>
    <x v="48"/>
  </r>
  <r>
    <x v="46"/>
  </r>
  <r>
    <x v="45"/>
  </r>
  <r>
    <x v="48"/>
  </r>
  <r>
    <x v="46"/>
  </r>
  <r>
    <x v="46"/>
  </r>
  <r>
    <x v="47"/>
  </r>
  <r>
    <x v="48"/>
  </r>
  <r>
    <x v="48"/>
  </r>
  <r>
    <x v="46"/>
  </r>
  <r>
    <x v="46"/>
  </r>
  <r>
    <x v="49"/>
  </r>
  <r>
    <x v="46"/>
  </r>
  <r>
    <x v="50"/>
  </r>
  <r>
    <x v="47"/>
  </r>
  <r>
    <x v="45"/>
  </r>
  <r>
    <x v="43"/>
  </r>
  <r>
    <x v="48"/>
  </r>
  <r>
    <x v="49"/>
  </r>
  <r>
    <x v="49"/>
  </r>
  <r>
    <x v="47"/>
  </r>
  <r>
    <x v="48"/>
  </r>
  <r>
    <x v="48"/>
  </r>
  <r>
    <x v="46"/>
  </r>
  <r>
    <x v="46"/>
  </r>
  <r>
    <x v="44"/>
  </r>
  <r>
    <x v="45"/>
  </r>
  <r>
    <x v="46"/>
  </r>
  <r>
    <x v="45"/>
  </r>
  <r>
    <x v="43"/>
  </r>
  <r>
    <x v="43"/>
  </r>
  <r>
    <x v="41"/>
  </r>
  <r>
    <x v="11"/>
  </r>
  <r>
    <x v="12"/>
  </r>
  <r>
    <x v="40"/>
  </r>
  <r>
    <x v="14"/>
  </r>
  <r>
    <x v="40"/>
  </r>
  <r>
    <x v="13"/>
  </r>
  <r>
    <x v="41"/>
  </r>
  <r>
    <x v="43"/>
  </r>
  <r>
    <x v="41"/>
  </r>
  <r>
    <x v="12"/>
  </r>
  <r>
    <x v="13"/>
  </r>
  <r>
    <x v="12"/>
  </r>
  <r>
    <x v="11"/>
  </r>
  <r>
    <x v="12"/>
  </r>
  <r>
    <x v="15"/>
  </r>
  <r>
    <x v="41"/>
  </r>
  <r>
    <x v="12"/>
  </r>
  <r>
    <x v="41"/>
  </r>
  <r>
    <x v="40"/>
  </r>
  <r>
    <x v="41"/>
  </r>
  <r>
    <x v="48"/>
  </r>
  <r>
    <x v="45"/>
  </r>
  <r>
    <x v="45"/>
  </r>
  <r>
    <x v="43"/>
  </r>
  <r>
    <x v="11"/>
  </r>
  <r>
    <x v="45"/>
  </r>
  <r>
    <x v="45"/>
  </r>
  <r>
    <x v="11"/>
  </r>
  <r>
    <x v="40"/>
  </r>
  <r>
    <x v="44"/>
  </r>
  <r>
    <x v="41"/>
  </r>
  <r>
    <x v="15"/>
  </r>
  <r>
    <x v="0"/>
  </r>
  <r>
    <x v="48"/>
  </r>
  <r>
    <x v="50"/>
  </r>
  <r>
    <x v="41"/>
  </r>
  <r>
    <x v="41"/>
  </r>
  <r>
    <x v="50"/>
  </r>
  <r>
    <x v="50"/>
  </r>
  <r>
    <x v="42"/>
  </r>
  <r>
    <x v="42"/>
  </r>
  <r>
    <x v="46"/>
  </r>
  <r>
    <x v="47"/>
  </r>
  <r>
    <x v="52"/>
  </r>
  <r>
    <x v="56"/>
  </r>
  <r>
    <x v="51"/>
  </r>
  <r>
    <x v="56"/>
  </r>
  <r>
    <x v="56"/>
  </r>
  <r>
    <x v="52"/>
  </r>
  <r>
    <x v="46"/>
  </r>
  <r>
    <x v="51"/>
  </r>
  <r>
    <x v="49"/>
  </r>
  <r>
    <x v="58"/>
  </r>
  <r>
    <x v="61"/>
  </r>
  <r>
    <x v="63"/>
  </r>
  <r>
    <x v="52"/>
  </r>
  <r>
    <x v="63"/>
  </r>
  <r>
    <x v="64"/>
  </r>
  <r>
    <x v="63"/>
  </r>
  <r>
    <x v="63"/>
  </r>
  <r>
    <x v="64"/>
  </r>
  <r>
    <x v="65"/>
  </r>
  <r>
    <x v="65"/>
  </r>
  <r>
    <x v="66"/>
  </r>
  <r>
    <x v="64"/>
  </r>
  <r>
    <x v="62"/>
  </r>
  <r>
    <x v="65"/>
  </r>
  <r>
    <x v="65"/>
  </r>
  <r>
    <x v="66"/>
  </r>
  <r>
    <x v="66"/>
  </r>
  <r>
    <x v="66"/>
  </r>
  <r>
    <x v="67"/>
  </r>
  <r>
    <x v="65"/>
  </r>
  <r>
    <x v="66"/>
  </r>
  <r>
    <x v="59"/>
  </r>
  <r>
    <x v="50"/>
  </r>
  <r>
    <x v="46"/>
  </r>
  <r>
    <x v="43"/>
  </r>
  <r>
    <x v="40"/>
  </r>
  <r>
    <x v="41"/>
  </r>
  <r>
    <x v="41"/>
  </r>
  <r>
    <x v="15"/>
  </r>
  <r>
    <x v="12"/>
  </r>
  <r>
    <x v="12"/>
  </r>
  <r>
    <x v="15"/>
  </r>
  <r>
    <x v="43"/>
  </r>
  <r>
    <x v="46"/>
  </r>
  <r>
    <x v="46"/>
  </r>
  <r>
    <x v="45"/>
  </r>
  <r>
    <x v="46"/>
  </r>
  <r>
    <x v="45"/>
  </r>
  <r>
    <x v="48"/>
  </r>
  <r>
    <x v="47"/>
  </r>
  <r>
    <x v="48"/>
  </r>
  <r>
    <x v="46"/>
  </r>
  <r>
    <x v="48"/>
  </r>
  <r>
    <x v="44"/>
  </r>
  <r>
    <x v="46"/>
  </r>
  <r>
    <x v="46"/>
  </r>
  <r>
    <x v="42"/>
  </r>
  <r>
    <x v="42"/>
  </r>
  <r>
    <x v="40"/>
  </r>
  <r>
    <x v="42"/>
  </r>
  <r>
    <x v="40"/>
  </r>
  <r>
    <x v="40"/>
  </r>
  <r>
    <x v="13"/>
  </r>
  <r>
    <x v="42"/>
  </r>
  <r>
    <x v="42"/>
  </r>
  <r>
    <x v="43"/>
  </r>
  <r>
    <x v="40"/>
  </r>
  <r>
    <x v="40"/>
  </r>
  <r>
    <x v="41"/>
  </r>
  <r>
    <x v="40"/>
  </r>
  <r>
    <x v="42"/>
  </r>
  <r>
    <x v="41"/>
  </r>
  <r>
    <x v="41"/>
  </r>
  <r>
    <x v="12"/>
  </r>
  <r>
    <x v="42"/>
  </r>
  <r>
    <x v="41"/>
  </r>
  <r>
    <x v="41"/>
  </r>
  <r>
    <x v="40"/>
  </r>
  <r>
    <x v="40"/>
  </r>
  <r>
    <x v="40"/>
  </r>
  <r>
    <x v="40"/>
  </r>
  <r>
    <x v="40"/>
  </r>
  <r>
    <x v="12"/>
  </r>
  <r>
    <x v="42"/>
  </r>
  <r>
    <x v="42"/>
  </r>
  <r>
    <x v="43"/>
  </r>
  <r>
    <x v="40"/>
  </r>
  <r>
    <x v="43"/>
  </r>
  <r>
    <x v="43"/>
  </r>
  <r>
    <x v="42"/>
  </r>
  <r>
    <x v="42"/>
  </r>
  <r>
    <x v="42"/>
  </r>
  <r>
    <x v="42"/>
  </r>
  <r>
    <x v="43"/>
  </r>
  <r>
    <x v="44"/>
  </r>
  <r>
    <x v="43"/>
  </r>
  <r>
    <x v="43"/>
  </r>
  <r>
    <x v="42"/>
  </r>
  <r>
    <x v="40"/>
  </r>
  <r>
    <x v="42"/>
  </r>
  <r>
    <x v="40"/>
  </r>
  <r>
    <x v="40"/>
  </r>
  <r>
    <x v="43"/>
  </r>
  <r>
    <x v="43"/>
  </r>
  <r>
    <x v="44"/>
  </r>
  <r>
    <x v="42"/>
  </r>
  <r>
    <x v="42"/>
  </r>
  <r>
    <x v="43"/>
  </r>
  <r>
    <x v="43"/>
  </r>
  <r>
    <x v="40"/>
  </r>
  <r>
    <x v="43"/>
  </r>
  <r>
    <x v="43"/>
  </r>
  <r>
    <x v="43"/>
  </r>
  <r>
    <x v="44"/>
  </r>
  <r>
    <x v="42"/>
  </r>
  <r>
    <x v="43"/>
  </r>
  <r>
    <x v="43"/>
  </r>
  <r>
    <x v="43"/>
  </r>
  <r>
    <x v="40"/>
  </r>
  <r>
    <x v="42"/>
  </r>
  <r>
    <x v="42"/>
  </r>
  <r>
    <x v="42"/>
  </r>
  <r>
    <x v="43"/>
  </r>
  <r>
    <x v="44"/>
  </r>
  <r>
    <x v="44"/>
  </r>
  <r>
    <x v="44"/>
  </r>
  <r>
    <x v="44"/>
  </r>
  <r>
    <x v="44"/>
  </r>
  <r>
    <x v="44"/>
  </r>
  <r>
    <x v="42"/>
  </r>
  <r>
    <x v="43"/>
  </r>
  <r>
    <x v="44"/>
  </r>
  <r>
    <x v="44"/>
  </r>
  <r>
    <x v="44"/>
  </r>
  <r>
    <x v="42"/>
  </r>
  <r>
    <x v="42"/>
  </r>
  <r>
    <x v="43"/>
  </r>
  <r>
    <x v="43"/>
  </r>
  <r>
    <x v="42"/>
  </r>
  <r>
    <x v="41"/>
  </r>
  <r>
    <x v="41"/>
  </r>
  <r>
    <x v="40"/>
  </r>
  <r>
    <x v="42"/>
  </r>
  <r>
    <x v="42"/>
  </r>
  <r>
    <x v="42"/>
  </r>
  <r>
    <x v="44"/>
  </r>
  <r>
    <x v="40"/>
  </r>
  <r>
    <x v="46"/>
  </r>
  <r>
    <x v="44"/>
  </r>
  <r>
    <x v="41"/>
  </r>
  <r>
    <x v="42"/>
  </r>
  <r>
    <x v="42"/>
  </r>
  <r>
    <x v="41"/>
  </r>
  <r>
    <x v="43"/>
  </r>
  <r>
    <x v="40"/>
  </r>
  <r>
    <x v="42"/>
  </r>
  <r>
    <x v="44"/>
  </r>
  <r>
    <x v="43"/>
  </r>
  <r>
    <x v="49"/>
  </r>
  <r>
    <x v="60"/>
  </r>
  <r>
    <x v="59"/>
  </r>
  <r>
    <x v="50"/>
  </r>
  <r>
    <x v="42"/>
  </r>
  <r>
    <x v="12"/>
  </r>
  <r>
    <x v="13"/>
  </r>
  <r>
    <x v="45"/>
  </r>
  <r>
    <x v="46"/>
  </r>
  <r>
    <x v="42"/>
  </r>
  <r>
    <x v="43"/>
  </r>
  <r>
    <x v="44"/>
  </r>
  <r>
    <x v="45"/>
  </r>
  <r>
    <x v="46"/>
  </r>
  <r>
    <x v="44"/>
  </r>
  <r>
    <x v="47"/>
  </r>
  <r>
    <x v="46"/>
  </r>
  <r>
    <x v="49"/>
  </r>
  <r>
    <x v="48"/>
  </r>
  <r>
    <x v="44"/>
  </r>
  <r>
    <x v="46"/>
  </r>
  <r>
    <x v="46"/>
  </r>
  <r>
    <x v="43"/>
  </r>
  <r>
    <x v="44"/>
  </r>
  <r>
    <x v="45"/>
  </r>
  <r>
    <x v="46"/>
  </r>
  <r>
    <x v="45"/>
  </r>
  <r>
    <x v="46"/>
  </r>
  <r>
    <x v="46"/>
  </r>
  <r>
    <x v="46"/>
  </r>
  <r>
    <x v="43"/>
  </r>
  <r>
    <x v="46"/>
  </r>
  <r>
    <x v="46"/>
  </r>
  <r>
    <x v="46"/>
  </r>
  <r>
    <x v="45"/>
  </r>
  <r>
    <x v="45"/>
  </r>
  <r>
    <x v="46"/>
  </r>
  <r>
    <x v="48"/>
  </r>
  <r>
    <x v="45"/>
  </r>
  <r>
    <x v="46"/>
  </r>
  <r>
    <x v="44"/>
  </r>
  <r>
    <x v="49"/>
  </r>
  <r>
    <x v="46"/>
  </r>
  <r>
    <x v="45"/>
  </r>
  <r>
    <x v="45"/>
  </r>
  <r>
    <x v="45"/>
  </r>
  <r>
    <x v="46"/>
  </r>
  <r>
    <x v="46"/>
  </r>
  <r>
    <x v="46"/>
  </r>
  <r>
    <x v="46"/>
  </r>
  <r>
    <x v="46"/>
  </r>
  <r>
    <x v="43"/>
  </r>
  <r>
    <x v="45"/>
  </r>
  <r>
    <x v="46"/>
  </r>
  <r>
    <x v="46"/>
  </r>
  <r>
    <x v="46"/>
  </r>
  <r>
    <x v="46"/>
  </r>
  <r>
    <x v="46"/>
  </r>
  <r>
    <x v="45"/>
  </r>
  <r>
    <x v="46"/>
  </r>
  <r>
    <x v="45"/>
  </r>
  <r>
    <x v="46"/>
  </r>
  <r>
    <x v="46"/>
  </r>
  <r>
    <x v="46"/>
  </r>
  <r>
    <x v="49"/>
  </r>
  <r>
    <x v="49"/>
  </r>
  <r>
    <x v="49"/>
  </r>
  <r>
    <x v="46"/>
  </r>
  <r>
    <x v="46"/>
  </r>
  <r>
    <x v="46"/>
  </r>
  <r>
    <x v="45"/>
  </r>
  <r>
    <x v="46"/>
  </r>
  <r>
    <x v="48"/>
  </r>
  <r>
    <x v="47"/>
  </r>
  <r>
    <x v="51"/>
  </r>
  <r>
    <x v="59"/>
  </r>
  <r>
    <x v="57"/>
  </r>
  <r>
    <x v="61"/>
  </r>
  <r>
    <x v="65"/>
  </r>
  <r>
    <x v="63"/>
  </r>
  <r>
    <x v="63"/>
  </r>
  <r>
    <x v="62"/>
  </r>
  <r>
    <x v="59"/>
  </r>
  <r>
    <x v="59"/>
  </r>
  <r>
    <x v="52"/>
  </r>
  <r>
    <x v="57"/>
  </r>
  <r>
    <x v="56"/>
  </r>
  <r>
    <x v="47"/>
  </r>
  <r>
    <x v="50"/>
  </r>
  <r>
    <x v="48"/>
  </r>
  <r>
    <x v="48"/>
  </r>
  <r>
    <x v="48"/>
  </r>
  <r>
    <x v="50"/>
  </r>
  <r>
    <x v="40"/>
  </r>
  <r>
    <x v="45"/>
  </r>
  <r>
    <x v="44"/>
  </r>
  <r>
    <x v="43"/>
  </r>
  <r>
    <x v="44"/>
  </r>
  <r>
    <x v="40"/>
  </r>
  <r>
    <x v="44"/>
  </r>
  <r>
    <x v="13"/>
  </r>
  <r>
    <x v="42"/>
  </r>
  <r>
    <x v="42"/>
  </r>
  <r>
    <x v="42"/>
  </r>
  <r>
    <x v="41"/>
  </r>
  <r>
    <x v="42"/>
  </r>
  <r>
    <x v="49"/>
  </r>
  <r>
    <x v="46"/>
  </r>
  <r>
    <x v="46"/>
  </r>
  <r>
    <x v="46"/>
  </r>
  <r>
    <x v="46"/>
  </r>
  <r>
    <x v="48"/>
  </r>
  <r>
    <x v="48"/>
  </r>
  <r>
    <x v="44"/>
  </r>
  <r>
    <x v="44"/>
  </r>
  <r>
    <x v="46"/>
  </r>
  <r>
    <x v="46"/>
  </r>
  <r>
    <x v="46"/>
  </r>
  <r>
    <x v="46"/>
  </r>
  <r>
    <x v="48"/>
  </r>
  <r>
    <x v="48"/>
  </r>
  <r>
    <x v="48"/>
  </r>
  <r>
    <x v="48"/>
  </r>
  <r>
    <x v="48"/>
  </r>
  <r>
    <x v="46"/>
  </r>
  <r>
    <x v="46"/>
  </r>
  <r>
    <x v="46"/>
  </r>
  <r>
    <x v="46"/>
  </r>
  <r>
    <x v="45"/>
  </r>
  <r>
    <x v="40"/>
  </r>
  <r>
    <x v="44"/>
  </r>
  <r>
    <x v="42"/>
  </r>
  <r>
    <x v="40"/>
  </r>
  <r>
    <x v="40"/>
  </r>
  <r>
    <x v="45"/>
  </r>
  <r>
    <x v="12"/>
  </r>
  <r>
    <x v="42"/>
  </r>
  <r>
    <x v="7"/>
  </r>
  <r>
    <x v="11"/>
  </r>
  <r>
    <x v="14"/>
  </r>
  <r>
    <x v="1"/>
  </r>
  <r>
    <x v="2"/>
  </r>
  <r>
    <x v="3"/>
  </r>
  <r>
    <x v="1"/>
  </r>
  <r>
    <x v="0"/>
  </r>
  <r>
    <x v="0"/>
  </r>
  <r>
    <x v="4"/>
  </r>
  <r>
    <x v="4"/>
  </r>
  <r>
    <x v="0"/>
  </r>
  <r>
    <x v="4"/>
  </r>
  <r>
    <x v="3"/>
  </r>
  <r>
    <x v="3"/>
  </r>
  <r>
    <x v="6"/>
  </r>
  <r>
    <x v="5"/>
  </r>
  <r>
    <x v="5"/>
  </r>
  <r>
    <x v="6"/>
  </r>
  <r>
    <x v="3"/>
  </r>
  <r>
    <x v="5"/>
  </r>
  <r>
    <x v="0"/>
  </r>
  <r>
    <x v="6"/>
  </r>
  <r>
    <x v="8"/>
  </r>
  <r>
    <x v="9"/>
  </r>
  <r>
    <x v="6"/>
  </r>
  <r>
    <x v="6"/>
  </r>
  <r>
    <x v="42"/>
  </r>
  <r>
    <x v="2"/>
  </r>
  <r>
    <x v="15"/>
  </r>
  <r>
    <x v="1"/>
  </r>
  <r>
    <x v="8"/>
  </r>
  <r>
    <x v="10"/>
  </r>
  <r>
    <x v="18"/>
  </r>
  <r>
    <x v="22"/>
  </r>
  <r>
    <x v="25"/>
  </r>
  <r>
    <x v="21"/>
  </r>
  <r>
    <x v="18"/>
  </r>
  <r>
    <x v="21"/>
  </r>
  <r>
    <x v="10"/>
  </r>
  <r>
    <x v="19"/>
  </r>
  <r>
    <x v="18"/>
  </r>
  <r>
    <x v="19"/>
  </r>
  <r>
    <x v="16"/>
  </r>
  <r>
    <x v="16"/>
  </r>
  <r>
    <x v="17"/>
  </r>
  <r>
    <x v="18"/>
  </r>
  <r>
    <x v="9"/>
  </r>
  <r>
    <x v="8"/>
  </r>
  <r>
    <x v="16"/>
  </r>
  <r>
    <x v="17"/>
  </r>
  <r>
    <x v="10"/>
  </r>
  <r>
    <x v="10"/>
  </r>
  <r>
    <x v="9"/>
  </r>
  <r>
    <x v="6"/>
  </r>
  <r>
    <x v="8"/>
  </r>
  <r>
    <x v="9"/>
  </r>
  <r>
    <x v="6"/>
  </r>
  <r>
    <x v="5"/>
  </r>
  <r>
    <x v="5"/>
  </r>
  <r>
    <x v="5"/>
  </r>
  <r>
    <x v="6"/>
  </r>
  <r>
    <x v="0"/>
  </r>
  <r>
    <x v="3"/>
  </r>
  <r>
    <x v="8"/>
  </r>
  <r>
    <x v="4"/>
  </r>
  <r>
    <x v="5"/>
  </r>
  <r>
    <x v="14"/>
  </r>
  <r>
    <x v="12"/>
  </r>
  <r>
    <x v="13"/>
  </r>
  <r>
    <x v="13"/>
  </r>
  <r>
    <x v="2"/>
  </r>
  <r>
    <x v="2"/>
  </r>
  <r>
    <x v="7"/>
  </r>
  <r>
    <x v="0"/>
  </r>
  <r>
    <x v="11"/>
  </r>
  <r>
    <x v="15"/>
  </r>
  <r>
    <x v="12"/>
  </r>
  <r>
    <x v="40"/>
  </r>
  <r>
    <x v="11"/>
  </r>
  <r>
    <x v="40"/>
  </r>
  <r>
    <x v="12"/>
  </r>
  <r>
    <x v="44"/>
  </r>
  <r>
    <x v="44"/>
  </r>
  <r>
    <x v="41"/>
  </r>
  <r>
    <x v="41"/>
  </r>
  <r>
    <x v="46"/>
  </r>
  <r>
    <x v="12"/>
  </r>
  <r>
    <x v="12"/>
  </r>
  <r>
    <x v="13"/>
  </r>
  <r>
    <x v="43"/>
  </r>
  <r>
    <x v="40"/>
  </r>
  <r>
    <x v="42"/>
  </r>
  <r>
    <x v="13"/>
  </r>
  <r>
    <x v="44"/>
  </r>
  <r>
    <x v="41"/>
  </r>
  <r>
    <x v="41"/>
  </r>
  <r>
    <x v="42"/>
  </r>
  <r>
    <x v="43"/>
  </r>
  <r>
    <x v="43"/>
  </r>
  <r>
    <x v="42"/>
  </r>
  <r>
    <x v="44"/>
  </r>
  <r>
    <x v="42"/>
  </r>
  <r>
    <x v="42"/>
  </r>
  <r>
    <x v="40"/>
  </r>
  <r>
    <x v="43"/>
  </r>
  <r>
    <x v="42"/>
  </r>
  <r>
    <x v="42"/>
  </r>
  <r>
    <x v="43"/>
  </r>
  <r>
    <x v="43"/>
  </r>
  <r>
    <x v="44"/>
  </r>
  <r>
    <x v="44"/>
  </r>
  <r>
    <x v="42"/>
  </r>
  <r>
    <x v="44"/>
  </r>
  <r>
    <x v="44"/>
  </r>
  <r>
    <x v="44"/>
  </r>
  <r>
    <x v="44"/>
  </r>
  <r>
    <x v="40"/>
  </r>
  <r>
    <x v="43"/>
  </r>
  <r>
    <x v="43"/>
  </r>
  <r>
    <x v="43"/>
  </r>
  <r>
    <x v="43"/>
  </r>
  <r>
    <x v="43"/>
  </r>
  <r>
    <x v="43"/>
  </r>
  <r>
    <x v="44"/>
  </r>
  <r>
    <x v="43"/>
  </r>
  <r>
    <x v="40"/>
  </r>
  <r>
    <x v="43"/>
  </r>
  <r>
    <x v="41"/>
  </r>
  <r>
    <x v="43"/>
  </r>
  <r>
    <x v="41"/>
  </r>
  <r>
    <x v="43"/>
  </r>
  <r>
    <x v="43"/>
  </r>
  <r>
    <x v="43"/>
  </r>
  <r>
    <x v="43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2"/>
  </r>
  <r>
    <x v="41"/>
  </r>
  <r>
    <x v="42"/>
  </r>
  <r>
    <x v="43"/>
  </r>
  <r>
    <x v="42"/>
  </r>
  <r>
    <x v="13"/>
  </r>
  <r>
    <x v="11"/>
  </r>
  <r>
    <x v="40"/>
  </r>
  <r>
    <x v="40"/>
  </r>
  <r>
    <x v="12"/>
  </r>
  <r>
    <x v="12"/>
  </r>
  <r>
    <x v="41"/>
  </r>
  <r>
    <x v="41"/>
  </r>
  <r>
    <x v="41"/>
  </r>
  <r>
    <x v="44"/>
  </r>
  <r>
    <x v="46"/>
  </r>
  <r>
    <x v="13"/>
  </r>
  <r>
    <x v="40"/>
  </r>
  <r>
    <x v="43"/>
  </r>
  <r>
    <x v="11"/>
  </r>
  <r>
    <x v="15"/>
  </r>
  <r>
    <x v="13"/>
  </r>
  <r>
    <x v="12"/>
  </r>
  <r>
    <x v="42"/>
  </r>
  <r>
    <x v="13"/>
  </r>
  <r>
    <x v="13"/>
  </r>
  <r>
    <x v="11"/>
  </r>
  <r>
    <x v="11"/>
  </r>
  <r>
    <x v="40"/>
  </r>
  <r>
    <x v="12"/>
  </r>
  <r>
    <x v="47"/>
  </r>
  <r>
    <x v="43"/>
  </r>
  <r>
    <x v="48"/>
  </r>
  <r>
    <x v="45"/>
  </r>
  <r>
    <x v="43"/>
  </r>
  <r>
    <x v="42"/>
  </r>
  <r>
    <x v="44"/>
  </r>
  <r>
    <x v="42"/>
  </r>
  <r>
    <x v="46"/>
  </r>
  <r>
    <x v="48"/>
  </r>
  <r>
    <x v="42"/>
  </r>
  <r>
    <x v="42"/>
  </r>
  <r>
    <x v="40"/>
  </r>
  <r>
    <x v="41"/>
  </r>
  <r>
    <x v="42"/>
  </r>
  <r>
    <x v="40"/>
  </r>
  <r>
    <x v="12"/>
  </r>
  <r>
    <x v="14"/>
  </r>
  <r>
    <x v="42"/>
  </r>
  <r>
    <x v="41"/>
  </r>
  <r>
    <x v="13"/>
  </r>
  <r>
    <x v="13"/>
  </r>
  <r>
    <x v="11"/>
  </r>
  <r>
    <x v="40"/>
  </r>
  <r>
    <x v="14"/>
  </r>
  <r>
    <x v="13"/>
  </r>
  <r>
    <x v="42"/>
  </r>
  <r>
    <x v="11"/>
  </r>
  <r>
    <x v="12"/>
  </r>
  <r>
    <x v="41"/>
  </r>
  <r>
    <x v="42"/>
  </r>
  <r>
    <x v="43"/>
  </r>
  <r>
    <x v="11"/>
  </r>
  <r>
    <x v="12"/>
  </r>
  <r>
    <x v="41"/>
  </r>
  <r>
    <x v="15"/>
  </r>
  <r>
    <x v="15"/>
  </r>
  <r>
    <x v="43"/>
  </r>
  <r>
    <x v="43"/>
  </r>
  <r>
    <x v="7"/>
  </r>
  <r>
    <x v="7"/>
  </r>
  <r>
    <x v="13"/>
  </r>
  <r>
    <x v="11"/>
  </r>
  <r>
    <x v="49"/>
  </r>
  <r>
    <x v="40"/>
  </r>
  <r>
    <x v="44"/>
  </r>
  <r>
    <x v="46"/>
  </r>
  <r>
    <x v="40"/>
  </r>
  <r>
    <x v="42"/>
  </r>
  <r>
    <x v="44"/>
  </r>
  <r>
    <x v="43"/>
  </r>
  <r>
    <x v="43"/>
  </r>
  <r>
    <x v="45"/>
  </r>
  <r>
    <x v="44"/>
  </r>
  <r>
    <x v="50"/>
  </r>
  <r>
    <x v="49"/>
  </r>
  <r>
    <x v="48"/>
  </r>
  <r>
    <x v="47"/>
  </r>
  <r>
    <x v="47"/>
  </r>
  <r>
    <x v="47"/>
  </r>
  <r>
    <x v="48"/>
  </r>
  <r>
    <x v="49"/>
  </r>
  <r>
    <x v="48"/>
  </r>
  <r>
    <x v="46"/>
  </r>
  <r>
    <x v="49"/>
  </r>
  <r>
    <x v="48"/>
  </r>
  <r>
    <x v="48"/>
  </r>
  <r>
    <x v="48"/>
  </r>
  <r>
    <x v="48"/>
  </r>
  <r>
    <x v="46"/>
  </r>
  <r>
    <x v="48"/>
  </r>
  <r>
    <x v="46"/>
  </r>
  <r>
    <x v="46"/>
  </r>
  <r>
    <x v="46"/>
  </r>
  <r>
    <x v="45"/>
  </r>
  <r>
    <x v="46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5"/>
  </r>
  <r>
    <x v="45"/>
  </r>
  <r>
    <x v="45"/>
  </r>
  <r>
    <x v="45"/>
  </r>
  <r>
    <x v="46"/>
  </r>
  <r>
    <x v="45"/>
  </r>
  <r>
    <x v="46"/>
  </r>
  <r>
    <x v="45"/>
  </r>
  <r>
    <x v="45"/>
  </r>
  <r>
    <x v="45"/>
  </r>
  <r>
    <x v="46"/>
  </r>
  <r>
    <x v="46"/>
  </r>
  <r>
    <x v="45"/>
  </r>
  <r>
    <x v="46"/>
  </r>
  <r>
    <x v="45"/>
  </r>
  <r>
    <x v="45"/>
  </r>
  <r>
    <x v="46"/>
  </r>
  <r>
    <x v="46"/>
  </r>
  <r>
    <x v="45"/>
  </r>
  <r>
    <x v="46"/>
  </r>
  <r>
    <x v="46"/>
  </r>
  <r>
    <x v="46"/>
  </r>
  <r>
    <x v="44"/>
  </r>
  <r>
    <x v="44"/>
  </r>
  <r>
    <x v="45"/>
  </r>
  <r>
    <x v="46"/>
  </r>
  <r>
    <x v="43"/>
  </r>
  <r>
    <x v="45"/>
  </r>
  <r>
    <x v="44"/>
  </r>
  <r>
    <x v="48"/>
  </r>
  <r>
    <x v="43"/>
  </r>
  <r>
    <x v="42"/>
  </r>
  <r>
    <x v="44"/>
  </r>
  <r>
    <x v="48"/>
  </r>
  <r>
    <x v="42"/>
  </r>
  <r>
    <x v="44"/>
  </r>
  <r>
    <x v="44"/>
  </r>
  <r>
    <x v="44"/>
  </r>
  <r>
    <x v="41"/>
  </r>
  <r>
    <x v="41"/>
  </r>
  <r>
    <x v="43"/>
  </r>
  <r>
    <x v="46"/>
  </r>
  <r>
    <x v="48"/>
  </r>
  <r>
    <x v="45"/>
  </r>
  <r>
    <x v="40"/>
  </r>
  <r>
    <x v="12"/>
  </r>
  <r>
    <x v="13"/>
  </r>
  <r>
    <x v="11"/>
  </r>
  <r>
    <x v="11"/>
  </r>
  <r>
    <x v="7"/>
  </r>
  <r>
    <x v="3"/>
  </r>
  <r>
    <x v="9"/>
  </r>
  <r>
    <x v="8"/>
  </r>
  <r>
    <x v="8"/>
  </r>
  <r>
    <x v="19"/>
  </r>
  <r>
    <x v="19"/>
  </r>
  <r>
    <x v="21"/>
  </r>
  <r>
    <x v="18"/>
  </r>
  <r>
    <x v="16"/>
  </r>
  <r>
    <x v="4"/>
  </r>
  <r>
    <x v="1"/>
  </r>
  <r>
    <x v="41"/>
  </r>
  <r>
    <x v="11"/>
  </r>
  <r>
    <x v="12"/>
  </r>
  <r>
    <x v="42"/>
  </r>
  <r>
    <x v="40"/>
  </r>
  <r>
    <x v="11"/>
  </r>
  <r>
    <x v="11"/>
  </r>
  <r>
    <x v="14"/>
  </r>
  <r>
    <x v="1"/>
  </r>
  <r>
    <x v="1"/>
  </r>
  <r>
    <x v="7"/>
  </r>
  <r>
    <x v="13"/>
  </r>
  <r>
    <x v="14"/>
  </r>
  <r>
    <x v="13"/>
  </r>
  <r>
    <x v="14"/>
  </r>
  <r>
    <x v="7"/>
  </r>
  <r>
    <x v="2"/>
  </r>
  <r>
    <x v="2"/>
  </r>
  <r>
    <x v="44"/>
  </r>
  <r>
    <x v="43"/>
  </r>
  <r>
    <x v="42"/>
  </r>
  <r>
    <x v="42"/>
  </r>
  <r>
    <x v="49"/>
  </r>
  <r>
    <x v="45"/>
  </r>
  <r>
    <x v="48"/>
  </r>
  <r>
    <x v="45"/>
  </r>
  <r>
    <x v="45"/>
  </r>
  <r>
    <x v="48"/>
  </r>
  <r>
    <x v="49"/>
  </r>
  <r>
    <x v="50"/>
  </r>
  <r>
    <x v="49"/>
  </r>
  <r>
    <x v="52"/>
  </r>
  <r>
    <x v="60"/>
  </r>
  <r>
    <x v="46"/>
  </r>
  <r>
    <x v="48"/>
  </r>
  <r>
    <x v="48"/>
  </r>
  <r>
    <x v="49"/>
  </r>
  <r>
    <x v="46"/>
  </r>
  <r>
    <x v="42"/>
  </r>
  <r>
    <x v="45"/>
  </r>
  <r>
    <x v="42"/>
  </r>
  <r>
    <x v="12"/>
  </r>
  <r>
    <x v="11"/>
  </r>
  <r>
    <x v="12"/>
  </r>
  <r>
    <x v="11"/>
  </r>
  <r>
    <x v="12"/>
  </r>
  <r>
    <x v="13"/>
  </r>
  <r>
    <x v="13"/>
  </r>
  <r>
    <x v="7"/>
  </r>
  <r>
    <x v="13"/>
  </r>
  <r>
    <x v="0"/>
  </r>
  <r>
    <x v="0"/>
  </r>
  <r>
    <x v="2"/>
  </r>
  <r>
    <x v="15"/>
  </r>
  <r>
    <x v="14"/>
  </r>
  <r>
    <x v="13"/>
  </r>
  <r>
    <x v="15"/>
  </r>
  <r>
    <x v="15"/>
  </r>
  <r>
    <x v="15"/>
  </r>
  <r>
    <x v="13"/>
  </r>
  <r>
    <x v="11"/>
  </r>
  <r>
    <x v="7"/>
  </r>
  <r>
    <x v="42"/>
  </r>
  <r>
    <x v="44"/>
  </r>
  <r>
    <x v="40"/>
  </r>
  <r>
    <x v="3"/>
  </r>
  <r>
    <x v="2"/>
  </r>
  <r>
    <x v="1"/>
  </r>
  <r>
    <x v="7"/>
  </r>
  <r>
    <x v="12"/>
  </r>
  <r>
    <x v="7"/>
  </r>
  <r>
    <x v="11"/>
  </r>
  <r>
    <x v="15"/>
  </r>
  <r>
    <x v="7"/>
  </r>
  <r>
    <x v="41"/>
  </r>
  <r>
    <x v="15"/>
  </r>
  <r>
    <x v="11"/>
  </r>
  <r>
    <x v="40"/>
  </r>
  <r>
    <x v="14"/>
  </r>
  <r>
    <x v="13"/>
  </r>
  <r>
    <x v="14"/>
  </r>
  <r>
    <x v="7"/>
  </r>
  <r>
    <x v="12"/>
  </r>
  <r>
    <x v="14"/>
  </r>
  <r>
    <x v="14"/>
  </r>
  <r>
    <x v="7"/>
  </r>
  <r>
    <x v="2"/>
  </r>
  <r>
    <x v="2"/>
  </r>
  <r>
    <x v="4"/>
  </r>
  <r>
    <x v="0"/>
  </r>
  <r>
    <x v="0"/>
  </r>
  <r>
    <x v="2"/>
  </r>
  <r>
    <x v="2"/>
  </r>
  <r>
    <x v="1"/>
  </r>
  <r>
    <x v="2"/>
  </r>
  <r>
    <x v="2"/>
  </r>
  <r>
    <x v="2"/>
  </r>
  <r>
    <x v="2"/>
  </r>
  <r>
    <x v="7"/>
  </r>
  <r>
    <x v="0"/>
  </r>
  <r>
    <x v="7"/>
  </r>
  <r>
    <x v="7"/>
  </r>
  <r>
    <x v="14"/>
  </r>
  <r>
    <x v="14"/>
  </r>
  <r>
    <x v="14"/>
  </r>
  <r>
    <x v="7"/>
  </r>
  <r>
    <x v="14"/>
  </r>
  <r>
    <x v="7"/>
  </r>
  <r>
    <x v="2"/>
  </r>
  <r>
    <x v="15"/>
  </r>
  <r>
    <x v="7"/>
  </r>
  <r>
    <x v="7"/>
  </r>
  <r>
    <x v="14"/>
  </r>
  <r>
    <x v="1"/>
  </r>
  <r>
    <x v="14"/>
  </r>
  <r>
    <x v="7"/>
  </r>
  <r>
    <x v="7"/>
  </r>
  <r>
    <x v="2"/>
  </r>
  <r>
    <x v="2"/>
  </r>
  <r>
    <x v="2"/>
  </r>
  <r>
    <x v="7"/>
  </r>
  <r>
    <x v="7"/>
  </r>
  <r>
    <x v="2"/>
  </r>
  <r>
    <x v="2"/>
  </r>
  <r>
    <x v="1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2"/>
  </r>
  <r>
    <x v="1"/>
  </r>
  <r>
    <x v="1"/>
  </r>
  <r>
    <x v="7"/>
  </r>
  <r>
    <x v="7"/>
  </r>
  <r>
    <x v="7"/>
  </r>
  <r>
    <x v="2"/>
  </r>
  <r>
    <x v="2"/>
  </r>
  <r>
    <x v="2"/>
  </r>
  <r>
    <x v="1"/>
  </r>
  <r>
    <x v="1"/>
  </r>
  <r>
    <x v="1"/>
  </r>
  <r>
    <x v="1"/>
  </r>
  <r>
    <x v="1"/>
  </r>
  <r>
    <x v="0"/>
  </r>
  <r>
    <x v="0"/>
  </r>
  <r>
    <x v="5"/>
  </r>
  <r>
    <x v="1"/>
  </r>
  <r>
    <x v="14"/>
  </r>
  <r>
    <x v="0"/>
  </r>
  <r>
    <x v="41"/>
  </r>
  <r>
    <x v="12"/>
  </r>
  <r>
    <x v="7"/>
  </r>
  <r>
    <x v="15"/>
  </r>
  <r>
    <x v="1"/>
  </r>
  <r>
    <x v="1"/>
  </r>
  <r>
    <x v="43"/>
  </r>
  <r>
    <x v="12"/>
  </r>
  <r>
    <x v="40"/>
  </r>
  <r>
    <x v="40"/>
  </r>
  <r>
    <x v="15"/>
  </r>
  <r>
    <x v="40"/>
  </r>
  <r>
    <x v="14"/>
  </r>
  <r>
    <x v="41"/>
  </r>
  <r>
    <x v="12"/>
  </r>
  <r>
    <x v="1"/>
  </r>
  <r>
    <x v="42"/>
  </r>
  <r>
    <x v="3"/>
  </r>
  <r>
    <x v="0"/>
  </r>
  <r>
    <x v="5"/>
  </r>
  <r>
    <x v="10"/>
  </r>
  <r>
    <x v="19"/>
  </r>
  <r>
    <x v="4"/>
  </r>
  <r>
    <x v="10"/>
  </r>
  <r>
    <x v="42"/>
  </r>
  <r>
    <x v="3"/>
  </r>
  <r>
    <x v="1"/>
  </r>
  <r>
    <x v="1"/>
  </r>
  <r>
    <x v="2"/>
  </r>
  <r>
    <x v="5"/>
  </r>
  <r>
    <x v="15"/>
  </r>
  <r>
    <x v="11"/>
  </r>
  <r>
    <x v="2"/>
  </r>
  <r>
    <x v="1"/>
  </r>
  <r>
    <x v="5"/>
  </r>
  <r>
    <x v="13"/>
  </r>
  <r>
    <x v="11"/>
  </r>
  <r>
    <x v="14"/>
  </r>
  <r>
    <x v="7"/>
  </r>
  <r>
    <x v="50"/>
  </r>
  <r>
    <x v="42"/>
  </r>
  <r>
    <x v="44"/>
  </r>
  <r>
    <x v="43"/>
  </r>
  <r>
    <x v="7"/>
  </r>
  <r>
    <x v="14"/>
  </r>
  <r>
    <x v="15"/>
  </r>
  <r>
    <x v="2"/>
  </r>
  <r>
    <x v="0"/>
  </r>
  <r>
    <x v="15"/>
  </r>
  <r>
    <x v="44"/>
  </r>
  <r>
    <x v="14"/>
  </r>
  <r>
    <x v="41"/>
  </r>
  <r>
    <x v="7"/>
  </r>
  <r>
    <x v="15"/>
  </r>
  <r>
    <x v="7"/>
  </r>
  <r>
    <x v="14"/>
  </r>
  <r>
    <x v="15"/>
  </r>
  <r>
    <x v="1"/>
  </r>
  <r>
    <x v="0"/>
  </r>
  <r>
    <x v="15"/>
  </r>
  <r>
    <x v="1"/>
  </r>
  <r>
    <x v="2"/>
  </r>
  <r>
    <x v="14"/>
  </r>
  <r>
    <x v="3"/>
  </r>
  <r>
    <x v="2"/>
  </r>
  <r>
    <x v="11"/>
  </r>
  <r>
    <x v="42"/>
  </r>
  <r>
    <x v="42"/>
  </r>
  <r>
    <x v="44"/>
  </r>
  <r>
    <x v="45"/>
  </r>
  <r>
    <x v="12"/>
  </r>
  <r>
    <x v="15"/>
  </r>
  <r>
    <x v="14"/>
  </r>
  <r>
    <x v="2"/>
  </r>
  <r>
    <x v="1"/>
  </r>
  <r>
    <x v="0"/>
  </r>
  <r>
    <x v="7"/>
  </r>
  <r>
    <x v="3"/>
  </r>
  <r>
    <x v="0"/>
  </r>
  <r>
    <x v="2"/>
  </r>
  <r>
    <x v="1"/>
  </r>
  <r>
    <x v="5"/>
  </r>
  <r>
    <x v="6"/>
  </r>
  <r>
    <x v="5"/>
  </r>
  <r>
    <x v="9"/>
  </r>
  <r>
    <x v="3"/>
  </r>
  <r>
    <x v="8"/>
  </r>
  <r>
    <x v="0"/>
  </r>
  <r>
    <x v="0"/>
  </r>
  <r>
    <x v="5"/>
  </r>
  <r>
    <x v="4"/>
  </r>
  <r>
    <x v="1"/>
  </r>
  <r>
    <x v="7"/>
  </r>
  <r>
    <x v="2"/>
  </r>
  <r>
    <x v="4"/>
  </r>
  <r>
    <x v="6"/>
  </r>
  <r>
    <x v="4"/>
  </r>
  <r>
    <x v="4"/>
  </r>
  <r>
    <x v="4"/>
  </r>
  <r>
    <x v="12"/>
  </r>
  <r>
    <x v="46"/>
  </r>
  <r>
    <x v="14"/>
  </r>
  <r>
    <x v="41"/>
  </r>
  <r>
    <x v="13"/>
  </r>
  <r>
    <x v="12"/>
  </r>
  <r>
    <x v="14"/>
  </r>
  <r>
    <x v="41"/>
  </r>
  <r>
    <x v="43"/>
  </r>
  <r>
    <x v="49"/>
  </r>
  <r>
    <x v="13"/>
  </r>
  <r>
    <x v="46"/>
  </r>
  <r>
    <x v="7"/>
  </r>
  <r>
    <x v="15"/>
  </r>
  <r>
    <x v="15"/>
  </r>
  <r>
    <x v="13"/>
  </r>
  <r>
    <x v="1"/>
  </r>
  <r>
    <x v="7"/>
  </r>
  <r>
    <x v="4"/>
  </r>
  <r>
    <x v="3"/>
  </r>
  <r>
    <x v="3"/>
  </r>
  <r>
    <x v="4"/>
  </r>
  <r>
    <x v="4"/>
  </r>
  <r>
    <x v="0"/>
  </r>
  <r>
    <x v="5"/>
  </r>
  <r>
    <x v="5"/>
  </r>
  <r>
    <x v="4"/>
  </r>
  <r>
    <x v="3"/>
  </r>
  <r>
    <x v="1"/>
  </r>
  <r>
    <x v="14"/>
  </r>
  <r>
    <x v="11"/>
  </r>
  <r>
    <x v="11"/>
  </r>
  <r>
    <x v="41"/>
  </r>
  <r>
    <x v="13"/>
  </r>
  <r>
    <x v="11"/>
  </r>
  <r>
    <x v="42"/>
  </r>
  <r>
    <x v="40"/>
  </r>
  <r>
    <x v="13"/>
  </r>
  <r>
    <x v="42"/>
  </r>
  <r>
    <x v="41"/>
  </r>
  <r>
    <x v="42"/>
  </r>
  <r>
    <x v="13"/>
  </r>
  <r>
    <x v="12"/>
  </r>
  <r>
    <x v="42"/>
  </r>
  <r>
    <x v="42"/>
  </r>
  <r>
    <x v="46"/>
  </r>
  <r>
    <x v="13"/>
  </r>
  <r>
    <x v="42"/>
  </r>
  <r>
    <x v="43"/>
  </r>
  <r>
    <x v="41"/>
  </r>
  <r>
    <x v="14"/>
  </r>
  <r>
    <x v="11"/>
  </r>
  <r>
    <x v="14"/>
  </r>
  <r>
    <x v="41"/>
  </r>
  <r>
    <x v="40"/>
  </r>
  <r>
    <x v="45"/>
  </r>
  <r>
    <x v="13"/>
  </r>
  <r>
    <x v="48"/>
  </r>
  <r>
    <x v="46"/>
  </r>
  <r>
    <x v="42"/>
  </r>
  <r>
    <x v="45"/>
  </r>
  <r>
    <x v="45"/>
  </r>
  <r>
    <x v="48"/>
  </r>
  <r>
    <x v="40"/>
  </r>
  <r>
    <x v="46"/>
  </r>
  <r>
    <x v="40"/>
  </r>
  <r>
    <x v="48"/>
  </r>
  <r>
    <x v="46"/>
  </r>
  <r>
    <x v="48"/>
  </r>
  <r>
    <x v="46"/>
  </r>
  <r>
    <x v="49"/>
  </r>
  <r>
    <x v="49"/>
  </r>
  <r>
    <x v="48"/>
  </r>
  <r>
    <x v="48"/>
  </r>
  <r>
    <x v="46"/>
  </r>
  <r>
    <x v="45"/>
  </r>
  <r>
    <x v="45"/>
  </r>
  <r>
    <x v="45"/>
  </r>
  <r>
    <x v="46"/>
  </r>
  <r>
    <x v="46"/>
  </r>
  <r>
    <x v="46"/>
  </r>
  <r>
    <x v="43"/>
  </r>
  <r>
    <x v="12"/>
  </r>
  <r>
    <x v="40"/>
  </r>
  <r>
    <x v="44"/>
  </r>
  <r>
    <x v="44"/>
  </r>
  <r>
    <x v="49"/>
  </r>
  <r>
    <x v="46"/>
  </r>
  <r>
    <x v="44"/>
  </r>
  <r>
    <x v="42"/>
  </r>
  <r>
    <x v="40"/>
  </r>
  <r>
    <x v="13"/>
  </r>
  <r>
    <x v="13"/>
  </r>
  <r>
    <x v="15"/>
  </r>
  <r>
    <x v="1"/>
  </r>
  <r>
    <x v="15"/>
  </r>
  <r>
    <x v="11"/>
  </r>
  <r>
    <x v="12"/>
  </r>
  <r>
    <x v="11"/>
  </r>
  <r>
    <x v="11"/>
  </r>
  <r>
    <x v="13"/>
  </r>
  <r>
    <x v="2"/>
  </r>
  <r>
    <x v="7"/>
  </r>
  <r>
    <x v="7"/>
  </r>
  <r>
    <x v="7"/>
  </r>
  <r>
    <x v="2"/>
  </r>
  <r>
    <x v="2"/>
  </r>
  <r>
    <x v="7"/>
  </r>
  <r>
    <x v="1"/>
  </r>
  <r>
    <x v="4"/>
  </r>
  <r>
    <x v="3"/>
  </r>
  <r>
    <x v="4"/>
  </r>
  <r>
    <x v="4"/>
  </r>
  <r>
    <x v="0"/>
  </r>
  <r>
    <x v="6"/>
  </r>
  <r>
    <x v="5"/>
  </r>
  <r>
    <x v="5"/>
  </r>
  <r>
    <x v="5"/>
  </r>
  <r>
    <x v="9"/>
  </r>
  <r>
    <x v="10"/>
  </r>
  <r>
    <x v="8"/>
  </r>
  <r>
    <x v="5"/>
  </r>
  <r>
    <x v="17"/>
  </r>
  <r>
    <x v="9"/>
  </r>
  <r>
    <x v="3"/>
  </r>
  <r>
    <x v="3"/>
  </r>
  <r>
    <x v="9"/>
  </r>
  <r>
    <x v="4"/>
  </r>
  <r>
    <x v="5"/>
  </r>
  <r>
    <x v="0"/>
  </r>
  <r>
    <x v="4"/>
  </r>
  <r>
    <x v="7"/>
  </r>
  <r>
    <x v="0"/>
  </r>
  <r>
    <x v="2"/>
  </r>
  <r>
    <x v="11"/>
  </r>
  <r>
    <x v="14"/>
  </r>
  <r>
    <x v="15"/>
  </r>
  <r>
    <x v="15"/>
  </r>
  <r>
    <x v="14"/>
  </r>
  <r>
    <x v="14"/>
  </r>
  <r>
    <x v="11"/>
  </r>
  <r>
    <x v="43"/>
  </r>
  <r>
    <x v="7"/>
  </r>
  <r>
    <x v="13"/>
  </r>
  <r>
    <x v="11"/>
  </r>
  <r>
    <x v="15"/>
  </r>
  <r>
    <x v="13"/>
  </r>
  <r>
    <x v="11"/>
  </r>
  <r>
    <x v="12"/>
  </r>
  <r>
    <x v="12"/>
  </r>
  <r>
    <x v="12"/>
  </r>
  <r>
    <x v="15"/>
  </r>
  <r>
    <x v="41"/>
  </r>
  <r>
    <x v="13"/>
  </r>
  <r>
    <x v="12"/>
  </r>
  <r>
    <x v="11"/>
  </r>
  <r>
    <x v="13"/>
  </r>
  <r>
    <x v="43"/>
  </r>
  <r>
    <x v="44"/>
  </r>
  <r>
    <x v="44"/>
  </r>
  <r>
    <x v="42"/>
  </r>
  <r>
    <x v="44"/>
  </r>
  <r>
    <x v="43"/>
  </r>
  <r>
    <x v="48"/>
  </r>
  <r>
    <x v="42"/>
  </r>
  <r>
    <x v="42"/>
  </r>
  <r>
    <x v="45"/>
  </r>
  <r>
    <x v="41"/>
  </r>
  <r>
    <x v="41"/>
  </r>
  <r>
    <x v="11"/>
  </r>
  <r>
    <x v="12"/>
  </r>
  <r>
    <x v="13"/>
  </r>
  <r>
    <x v="12"/>
  </r>
  <r>
    <x v="13"/>
  </r>
  <r>
    <x v="13"/>
  </r>
  <r>
    <x v="11"/>
  </r>
  <r>
    <x v="11"/>
  </r>
  <r>
    <x v="13"/>
  </r>
  <r>
    <x v="11"/>
  </r>
  <r>
    <x v="14"/>
  </r>
  <r>
    <x v="40"/>
  </r>
  <r>
    <x v="40"/>
  </r>
  <r>
    <x v="12"/>
  </r>
  <r>
    <x v="41"/>
  </r>
  <r>
    <x v="42"/>
  </r>
  <r>
    <x v="42"/>
  </r>
  <r>
    <x v="40"/>
  </r>
  <r>
    <x v="41"/>
  </r>
  <r>
    <x v="41"/>
  </r>
  <r>
    <x v="41"/>
  </r>
  <r>
    <x v="12"/>
  </r>
  <r>
    <x v="40"/>
  </r>
  <r>
    <x v="40"/>
  </r>
  <r>
    <x v="13"/>
  </r>
  <r>
    <x v="40"/>
  </r>
  <r>
    <x v="12"/>
  </r>
  <r>
    <x v="12"/>
  </r>
  <r>
    <x v="11"/>
  </r>
  <r>
    <x v="41"/>
  </r>
  <r>
    <x v="41"/>
  </r>
  <r>
    <x v="41"/>
  </r>
  <r>
    <x v="12"/>
  </r>
  <r>
    <x v="13"/>
  </r>
  <r>
    <x v="13"/>
  </r>
  <r>
    <x v="41"/>
  </r>
  <r>
    <x v="13"/>
  </r>
  <r>
    <x v="41"/>
  </r>
  <r>
    <x v="12"/>
  </r>
  <r>
    <x v="12"/>
  </r>
  <r>
    <x v="12"/>
  </r>
  <r>
    <x v="41"/>
  </r>
  <r>
    <x v="13"/>
  </r>
  <r>
    <x v="13"/>
  </r>
  <r>
    <x v="12"/>
  </r>
  <r>
    <x v="11"/>
  </r>
  <r>
    <x v="11"/>
  </r>
  <r>
    <x v="13"/>
  </r>
  <r>
    <x v="40"/>
  </r>
  <r>
    <x v="41"/>
  </r>
  <r>
    <x v="42"/>
  </r>
  <r>
    <x v="43"/>
  </r>
  <r>
    <x v="40"/>
  </r>
  <r>
    <x v="15"/>
  </r>
  <r>
    <x v="12"/>
  </r>
  <r>
    <x v="41"/>
  </r>
  <r>
    <x v="13"/>
  </r>
  <r>
    <x v="11"/>
  </r>
  <r>
    <x v="11"/>
  </r>
  <r>
    <x v="41"/>
  </r>
  <r>
    <x v="41"/>
  </r>
  <r>
    <x v="13"/>
  </r>
  <r>
    <x v="13"/>
  </r>
  <r>
    <x v="14"/>
  </r>
  <r>
    <x v="15"/>
  </r>
  <r>
    <x v="1"/>
  </r>
  <r>
    <x v="2"/>
  </r>
  <r>
    <x v="2"/>
  </r>
  <r>
    <x v="14"/>
  </r>
  <r>
    <x v="14"/>
  </r>
  <r>
    <x v="15"/>
  </r>
  <r>
    <x v="15"/>
  </r>
  <r>
    <x v="0"/>
  </r>
  <r>
    <x v="2"/>
  </r>
  <r>
    <x v="0"/>
  </r>
  <r>
    <x v="0"/>
  </r>
  <r>
    <x v="4"/>
  </r>
  <r>
    <x v="5"/>
  </r>
  <r>
    <x v="6"/>
  </r>
  <r>
    <x v="5"/>
  </r>
  <r>
    <x v="0"/>
  </r>
  <r>
    <x v="5"/>
  </r>
  <r>
    <x v="6"/>
  </r>
  <r>
    <x v="0"/>
  </r>
  <r>
    <x v="3"/>
  </r>
  <r>
    <x v="1"/>
  </r>
  <r>
    <x v="1"/>
  </r>
  <r>
    <x v="0"/>
  </r>
  <r>
    <x v="4"/>
  </r>
  <r>
    <x v="5"/>
  </r>
  <r>
    <x v="4"/>
  </r>
  <r>
    <x v="0"/>
  </r>
  <r>
    <x v="4"/>
  </r>
  <r>
    <x v="4"/>
  </r>
  <r>
    <x v="0"/>
  </r>
  <r>
    <x v="3"/>
  </r>
  <r>
    <x v="0"/>
  </r>
  <r>
    <x v="4"/>
  </r>
  <r>
    <x v="0"/>
  </r>
  <r>
    <x v="0"/>
  </r>
  <r>
    <x v="1"/>
  </r>
  <r>
    <x v="4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1"/>
  </r>
  <r>
    <x v="2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3"/>
  </r>
  <r>
    <x v="3"/>
  </r>
  <r>
    <x v="1"/>
  </r>
  <r>
    <x v="3"/>
  </r>
  <r>
    <x v="5"/>
  </r>
  <r>
    <x v="1"/>
  </r>
  <r>
    <x v="0"/>
  </r>
  <r>
    <x v="4"/>
  </r>
  <r>
    <x v="4"/>
  </r>
  <r>
    <x v="5"/>
  </r>
  <r>
    <x v="8"/>
  </r>
  <r>
    <x v="10"/>
  </r>
  <r>
    <x v="10"/>
  </r>
  <r>
    <x v="9"/>
  </r>
  <r>
    <x v="6"/>
  </r>
  <r>
    <x v="9"/>
  </r>
  <r>
    <x v="9"/>
  </r>
  <r>
    <x v="6"/>
  </r>
  <r>
    <x v="8"/>
  </r>
  <r>
    <x v="9"/>
  </r>
  <r>
    <x v="6"/>
  </r>
  <r>
    <x v="9"/>
  </r>
  <r>
    <x v="6"/>
  </r>
  <r>
    <x v="8"/>
  </r>
  <r>
    <x v="16"/>
  </r>
  <r>
    <x v="9"/>
  </r>
  <r>
    <x v="8"/>
  </r>
  <r>
    <x v="9"/>
  </r>
  <r>
    <x v="10"/>
  </r>
  <r>
    <x v="8"/>
  </r>
  <r>
    <x v="10"/>
  </r>
  <r>
    <x v="9"/>
  </r>
  <r>
    <x v="9"/>
  </r>
  <r>
    <x v="3"/>
  </r>
  <r>
    <x v="1"/>
  </r>
  <r>
    <x v="1"/>
  </r>
  <r>
    <x v="7"/>
  </r>
  <r>
    <x v="12"/>
  </r>
  <r>
    <x v="12"/>
  </r>
  <r>
    <x v="11"/>
  </r>
  <r>
    <x v="11"/>
  </r>
  <r>
    <x v="15"/>
  </r>
  <r>
    <x v="3"/>
  </r>
  <r>
    <x v="3"/>
  </r>
  <r>
    <x v="6"/>
  </r>
  <r>
    <x v="6"/>
  </r>
  <r>
    <x v="8"/>
  </r>
  <r>
    <x v="9"/>
  </r>
  <r>
    <x v="9"/>
  </r>
  <r>
    <x v="8"/>
  </r>
  <r>
    <x v="10"/>
  </r>
  <r>
    <x v="16"/>
  </r>
  <r>
    <x v="17"/>
  </r>
  <r>
    <x v="19"/>
  </r>
  <r>
    <x v="6"/>
  </r>
  <r>
    <x v="10"/>
  </r>
  <r>
    <x v="8"/>
  </r>
  <r>
    <x v="10"/>
  </r>
  <r>
    <x v="10"/>
  </r>
  <r>
    <x v="8"/>
  </r>
  <r>
    <x v="10"/>
  </r>
  <r>
    <x v="8"/>
  </r>
  <r>
    <x v="9"/>
  </r>
  <r>
    <x v="8"/>
  </r>
  <r>
    <x v="5"/>
  </r>
  <r>
    <x v="3"/>
  </r>
  <r>
    <x v="4"/>
  </r>
  <r>
    <x v="6"/>
  </r>
  <r>
    <x v="3"/>
  </r>
  <r>
    <x v="0"/>
  </r>
  <r>
    <x v="1"/>
  </r>
  <r>
    <x v="2"/>
  </r>
  <r>
    <x v="7"/>
  </r>
  <r>
    <x v="11"/>
  </r>
  <r>
    <x v="13"/>
  </r>
  <r>
    <x v="12"/>
  </r>
  <r>
    <x v="15"/>
  </r>
  <r>
    <x v="15"/>
  </r>
  <r>
    <x v="15"/>
  </r>
  <r>
    <x v="15"/>
  </r>
  <r>
    <x v="15"/>
  </r>
  <r>
    <x v="42"/>
  </r>
  <r>
    <x v="44"/>
  </r>
  <r>
    <x v="44"/>
  </r>
  <r>
    <x v="40"/>
  </r>
  <r>
    <x v="13"/>
  </r>
  <r>
    <x v="45"/>
  </r>
  <r>
    <x v="41"/>
  </r>
  <r>
    <x v="40"/>
  </r>
  <r>
    <x v="41"/>
  </r>
  <r>
    <x v="48"/>
  </r>
  <r>
    <x v="45"/>
  </r>
  <r>
    <x v="11"/>
  </r>
  <r>
    <x v="42"/>
  </r>
  <r>
    <x v="43"/>
  </r>
  <r>
    <x v="13"/>
  </r>
  <r>
    <x v="13"/>
  </r>
  <r>
    <x v="41"/>
  </r>
  <r>
    <x v="42"/>
  </r>
  <r>
    <x v="9"/>
  </r>
  <r>
    <x v="42"/>
  </r>
  <r>
    <x v="14"/>
  </r>
  <r>
    <x v="2"/>
  </r>
  <r>
    <x v="2"/>
  </r>
  <r>
    <x v="7"/>
  </r>
  <r>
    <x v="11"/>
  </r>
  <r>
    <x v="1"/>
  </r>
  <r>
    <x v="1"/>
  </r>
  <r>
    <x v="2"/>
  </r>
  <r>
    <x v="2"/>
  </r>
  <r>
    <x v="40"/>
  </r>
  <r>
    <x v="41"/>
  </r>
  <r>
    <x v="40"/>
  </r>
  <r>
    <x v="11"/>
  </r>
  <r>
    <x v="13"/>
  </r>
  <r>
    <x v="41"/>
  </r>
  <r>
    <x v="42"/>
  </r>
  <r>
    <x v="12"/>
  </r>
  <r>
    <x v="12"/>
  </r>
  <r>
    <x v="15"/>
  </r>
  <r>
    <x v="1"/>
  </r>
  <r>
    <x v="7"/>
  </r>
  <r>
    <x v="1"/>
  </r>
  <r>
    <x v="2"/>
  </r>
  <r>
    <x v="3"/>
  </r>
  <r>
    <x v="5"/>
  </r>
  <r>
    <x v="14"/>
  </r>
  <r>
    <x v="11"/>
  </r>
  <r>
    <x v="15"/>
  </r>
  <r>
    <x v="11"/>
  </r>
  <r>
    <x v="11"/>
  </r>
  <r>
    <x v="4"/>
  </r>
  <r>
    <x v="1"/>
  </r>
  <r>
    <x v="15"/>
  </r>
  <r>
    <x v="11"/>
  </r>
  <r>
    <x v="11"/>
  </r>
  <r>
    <x v="15"/>
  </r>
  <r>
    <x v="11"/>
  </r>
  <r>
    <x v="11"/>
  </r>
  <r>
    <x v="11"/>
  </r>
  <r>
    <x v="11"/>
  </r>
  <r>
    <x v="15"/>
  </r>
  <r>
    <x v="15"/>
  </r>
  <r>
    <x v="14"/>
  </r>
  <r>
    <x v="14"/>
  </r>
  <r>
    <x v="2"/>
  </r>
  <r>
    <x v="11"/>
  </r>
  <r>
    <x v="11"/>
  </r>
  <r>
    <x v="13"/>
  </r>
  <r>
    <x v="15"/>
  </r>
  <r>
    <x v="14"/>
  </r>
  <r>
    <x v="14"/>
  </r>
  <r>
    <x v="41"/>
  </r>
  <r>
    <x v="40"/>
  </r>
  <r>
    <x v="40"/>
  </r>
  <r>
    <x v="13"/>
  </r>
  <r>
    <x v="40"/>
  </r>
  <r>
    <x v="43"/>
  </r>
  <r>
    <x v="42"/>
  </r>
  <r>
    <x v="13"/>
  </r>
  <r>
    <x v="40"/>
  </r>
  <r>
    <x v="13"/>
  </r>
  <r>
    <x v="44"/>
  </r>
  <r>
    <x v="45"/>
  </r>
  <r>
    <x v="46"/>
  </r>
  <r>
    <x v="42"/>
  </r>
  <r>
    <x v="41"/>
  </r>
  <r>
    <x v="45"/>
  </r>
  <r>
    <x v="46"/>
  </r>
  <r>
    <x v="47"/>
  </r>
  <r>
    <x v="49"/>
  </r>
  <r>
    <x v="49"/>
  </r>
  <r>
    <x v="49"/>
  </r>
  <r>
    <x v="46"/>
  </r>
  <r>
    <x v="46"/>
  </r>
  <r>
    <x v="48"/>
  </r>
  <r>
    <x v="48"/>
  </r>
  <r>
    <x v="44"/>
  </r>
  <r>
    <x v="46"/>
  </r>
  <r>
    <x v="45"/>
  </r>
  <r>
    <x v="43"/>
  </r>
  <r>
    <x v="44"/>
  </r>
  <r>
    <x v="12"/>
  </r>
  <r>
    <x v="41"/>
  </r>
  <r>
    <x v="12"/>
  </r>
  <r>
    <x v="48"/>
  </r>
  <r>
    <x v="43"/>
  </r>
  <r>
    <x v="44"/>
  </r>
  <r>
    <x v="43"/>
  </r>
  <r>
    <x v="42"/>
  </r>
  <r>
    <x v="42"/>
  </r>
  <r>
    <x v="42"/>
  </r>
  <r>
    <x v="44"/>
  </r>
  <r>
    <x v="41"/>
  </r>
  <r>
    <x v="12"/>
  </r>
  <r>
    <x v="15"/>
  </r>
  <r>
    <x v="12"/>
  </r>
  <r>
    <x v="41"/>
  </r>
  <r>
    <x v="12"/>
  </r>
  <r>
    <x v="41"/>
  </r>
  <r>
    <x v="11"/>
  </r>
  <r>
    <x v="12"/>
  </r>
  <r>
    <x v="40"/>
  </r>
  <r>
    <x v="15"/>
  </r>
  <r>
    <x v="15"/>
  </r>
  <r>
    <x v="2"/>
  </r>
  <r>
    <x v="11"/>
  </r>
  <r>
    <x v="40"/>
  </r>
  <r>
    <x v="12"/>
  </r>
  <r>
    <x v="11"/>
  </r>
  <r>
    <x v="7"/>
  </r>
  <r>
    <x v="7"/>
  </r>
  <r>
    <x v="11"/>
  </r>
  <r>
    <x v="14"/>
  </r>
  <r>
    <x v="0"/>
  </r>
  <r>
    <x v="1"/>
  </r>
  <r>
    <x v="1"/>
  </r>
  <r>
    <x v="14"/>
  </r>
  <r>
    <x v="0"/>
  </r>
  <r>
    <x v="7"/>
  </r>
  <r>
    <x v="14"/>
  </r>
  <r>
    <x v="2"/>
  </r>
  <r>
    <x v="14"/>
  </r>
  <r>
    <x v="11"/>
  </r>
  <r>
    <x v="15"/>
  </r>
  <r>
    <x v="14"/>
  </r>
  <r>
    <x v="7"/>
  </r>
  <r>
    <x v="13"/>
  </r>
  <r>
    <x v="11"/>
  </r>
  <r>
    <x v="13"/>
  </r>
  <r>
    <x v="40"/>
  </r>
  <r>
    <x v="12"/>
  </r>
  <r>
    <x v="43"/>
  </r>
  <r>
    <x v="44"/>
  </r>
  <r>
    <x v="44"/>
  </r>
  <r>
    <x v="44"/>
  </r>
  <r>
    <x v="44"/>
  </r>
  <r>
    <x v="48"/>
  </r>
  <r>
    <x v="45"/>
  </r>
  <r>
    <x v="13"/>
  </r>
  <r>
    <x v="13"/>
  </r>
  <r>
    <x v="42"/>
  </r>
  <r>
    <x v="44"/>
  </r>
  <r>
    <x v="11"/>
  </r>
  <r>
    <x v="14"/>
  </r>
  <r>
    <x v="13"/>
  </r>
  <r>
    <x v="14"/>
  </r>
  <r>
    <x v="42"/>
  </r>
  <r>
    <x v="45"/>
  </r>
  <r>
    <x v="49"/>
  </r>
  <r>
    <x v="56"/>
  </r>
  <r>
    <x v="52"/>
  </r>
  <r>
    <x v="51"/>
  </r>
  <r>
    <x v="47"/>
  </r>
  <r>
    <x v="47"/>
  </r>
  <r>
    <x v="50"/>
  </r>
  <r>
    <x v="47"/>
  </r>
  <r>
    <x v="46"/>
  </r>
  <r>
    <x v="47"/>
  </r>
  <r>
    <x v="45"/>
  </r>
  <r>
    <x v="44"/>
  </r>
  <r>
    <x v="43"/>
  </r>
  <r>
    <x v="40"/>
  </r>
  <r>
    <x v="40"/>
  </r>
  <r>
    <x v="42"/>
  </r>
  <r>
    <x v="12"/>
  </r>
  <r>
    <x v="12"/>
  </r>
  <r>
    <x v="14"/>
  </r>
  <r>
    <x v="15"/>
  </r>
  <r>
    <x v="12"/>
  </r>
  <r>
    <x v="15"/>
  </r>
  <r>
    <x v="41"/>
  </r>
  <r>
    <x v="40"/>
  </r>
  <r>
    <x v="12"/>
  </r>
  <r>
    <x v="41"/>
  </r>
  <r>
    <x v="12"/>
  </r>
  <r>
    <x v="14"/>
  </r>
  <r>
    <x v="11"/>
  </r>
  <r>
    <x v="12"/>
  </r>
  <r>
    <x v="1"/>
  </r>
  <r>
    <x v="15"/>
  </r>
  <r>
    <x v="11"/>
  </r>
  <r>
    <x v="11"/>
  </r>
  <r>
    <x v="15"/>
  </r>
  <r>
    <x v="15"/>
  </r>
  <r>
    <x v="2"/>
  </r>
  <r>
    <x v="15"/>
  </r>
  <r>
    <x v="11"/>
  </r>
  <r>
    <x v="11"/>
  </r>
  <r>
    <x v="7"/>
  </r>
  <r>
    <x v="15"/>
  </r>
  <r>
    <x v="1"/>
  </r>
  <r>
    <x v="7"/>
  </r>
  <r>
    <x v="7"/>
  </r>
  <r>
    <x v="0"/>
  </r>
  <r>
    <x v="7"/>
  </r>
  <r>
    <x v="0"/>
  </r>
  <r>
    <x v="7"/>
  </r>
  <r>
    <x v="11"/>
  </r>
  <r>
    <x v="14"/>
  </r>
  <r>
    <x v="14"/>
  </r>
  <r>
    <x v="14"/>
  </r>
  <r>
    <x v="15"/>
  </r>
  <r>
    <x v="14"/>
  </r>
  <r>
    <x v="1"/>
  </r>
  <r>
    <x v="1"/>
  </r>
  <r>
    <x v="7"/>
  </r>
  <r>
    <x v="2"/>
  </r>
  <r>
    <x v="2"/>
  </r>
  <r>
    <x v="14"/>
  </r>
  <r>
    <x v="7"/>
  </r>
  <r>
    <x v="11"/>
  </r>
  <r>
    <x v="7"/>
  </r>
  <r>
    <x v="3"/>
  </r>
  <r>
    <x v="9"/>
  </r>
  <r>
    <x v="5"/>
  </r>
  <r>
    <x v="3"/>
  </r>
  <r>
    <x v="6"/>
  </r>
  <r>
    <x v="0"/>
  </r>
  <r>
    <x v="1"/>
  </r>
  <r>
    <x v="4"/>
  </r>
  <r>
    <x v="1"/>
  </r>
  <r>
    <x v="5"/>
  </r>
  <r>
    <x v="5"/>
  </r>
  <r>
    <x v="13"/>
  </r>
  <r>
    <x v="13"/>
  </r>
  <r>
    <x v="40"/>
  </r>
  <r>
    <x v="11"/>
  </r>
  <r>
    <x v="44"/>
  </r>
  <r>
    <x v="50"/>
  </r>
  <r>
    <x v="60"/>
  </r>
  <r>
    <x v="51"/>
  </r>
  <r>
    <x v="49"/>
  </r>
  <r>
    <x v="61"/>
  </r>
  <r>
    <x v="59"/>
  </r>
  <r>
    <x v="57"/>
  </r>
  <r>
    <x v="60"/>
  </r>
  <r>
    <x v="57"/>
  </r>
  <r>
    <x v="59"/>
  </r>
  <r>
    <x v="57"/>
  </r>
  <r>
    <x v="57"/>
  </r>
  <r>
    <x v="60"/>
  </r>
  <r>
    <x v="61"/>
  </r>
  <r>
    <x v="49"/>
  </r>
  <r>
    <x v="50"/>
  </r>
  <r>
    <x v="46"/>
  </r>
  <r>
    <x v="41"/>
  </r>
  <r>
    <x v="49"/>
  </r>
  <r>
    <x v="46"/>
  </r>
  <r>
    <x v="45"/>
  </r>
  <r>
    <x v="48"/>
  </r>
  <r>
    <x v="46"/>
  </r>
  <r>
    <x v="46"/>
  </r>
  <r>
    <x v="13"/>
  </r>
  <r>
    <x v="41"/>
  </r>
  <r>
    <x v="46"/>
  </r>
  <r>
    <x v="13"/>
  </r>
  <r>
    <x v="15"/>
  </r>
  <r>
    <x v="14"/>
  </r>
  <r>
    <x v="15"/>
  </r>
  <r>
    <x v="11"/>
  </r>
  <r>
    <x v="2"/>
  </r>
  <r>
    <x v="15"/>
  </r>
  <r>
    <x v="13"/>
  </r>
  <r>
    <x v="40"/>
  </r>
  <r>
    <x v="14"/>
  </r>
  <r>
    <x v="14"/>
  </r>
  <r>
    <x v="0"/>
  </r>
  <r>
    <x v="3"/>
  </r>
  <r>
    <x v="15"/>
  </r>
  <r>
    <x v="13"/>
  </r>
  <r>
    <x v="2"/>
  </r>
  <r>
    <x v="0"/>
  </r>
  <r>
    <x v="6"/>
  </r>
  <r>
    <x v="7"/>
  </r>
  <r>
    <x v="4"/>
  </r>
  <r>
    <x v="3"/>
  </r>
  <r>
    <x v="9"/>
  </r>
  <r>
    <x v="2"/>
  </r>
  <r>
    <x v="3"/>
  </r>
  <r>
    <x v="2"/>
  </r>
  <r>
    <x v="0"/>
  </r>
  <r>
    <x v="3"/>
  </r>
  <r>
    <x v="6"/>
  </r>
  <r>
    <x v="10"/>
  </r>
  <r>
    <x v="4"/>
  </r>
  <r>
    <x v="4"/>
  </r>
  <r>
    <x v="5"/>
  </r>
  <r>
    <x v="8"/>
  </r>
  <r>
    <x v="8"/>
  </r>
  <r>
    <x v="16"/>
  </r>
  <r>
    <x v="8"/>
  </r>
  <r>
    <x v="18"/>
  </r>
  <r>
    <x v="25"/>
  </r>
  <r>
    <x v="17"/>
  </r>
  <r>
    <x v="19"/>
  </r>
  <r>
    <x v="10"/>
  </r>
  <r>
    <x v="21"/>
  </r>
  <r>
    <x v="8"/>
  </r>
  <r>
    <x v="10"/>
  </r>
  <r>
    <x v="8"/>
  </r>
  <r>
    <x v="8"/>
  </r>
  <r>
    <x v="9"/>
  </r>
  <r>
    <x v="10"/>
  </r>
  <r>
    <x v="9"/>
  </r>
  <r>
    <x v="9"/>
  </r>
  <r>
    <x v="0"/>
  </r>
  <r>
    <x v="0"/>
  </r>
  <r>
    <x v="0"/>
  </r>
  <r>
    <x v="0"/>
  </r>
  <r>
    <x v="1"/>
  </r>
  <r>
    <x v="4"/>
  </r>
  <r>
    <x v="1"/>
  </r>
  <r>
    <x v="14"/>
  </r>
  <r>
    <x v="0"/>
  </r>
  <r>
    <x v="1"/>
  </r>
  <r>
    <x v="1"/>
  </r>
  <r>
    <x v="0"/>
  </r>
  <r>
    <x v="1"/>
  </r>
  <r>
    <x v="2"/>
  </r>
  <r>
    <x v="13"/>
  </r>
  <r>
    <x v="15"/>
  </r>
  <r>
    <x v="7"/>
  </r>
  <r>
    <x v="14"/>
  </r>
  <r>
    <x v="2"/>
  </r>
  <r>
    <x v="15"/>
  </r>
  <r>
    <x v="7"/>
  </r>
  <r>
    <x v="7"/>
  </r>
  <r>
    <x v="14"/>
  </r>
  <r>
    <x v="4"/>
  </r>
  <r>
    <x v="1"/>
  </r>
  <r>
    <x v="2"/>
  </r>
  <r>
    <x v="12"/>
  </r>
  <r>
    <x v="7"/>
  </r>
  <r>
    <x v="7"/>
  </r>
  <r>
    <x v="4"/>
  </r>
  <r>
    <x v="1"/>
  </r>
  <r>
    <x v="0"/>
  </r>
  <r>
    <x v="7"/>
  </r>
  <r>
    <x v="3"/>
  </r>
  <r>
    <x v="2"/>
  </r>
  <r>
    <x v="15"/>
  </r>
  <r>
    <x v="4"/>
  </r>
  <r>
    <x v="42"/>
  </r>
  <r>
    <x v="0"/>
  </r>
  <r>
    <x v="14"/>
  </r>
  <r>
    <x v="2"/>
  </r>
  <r>
    <x v="1"/>
  </r>
  <r>
    <x v="4"/>
  </r>
  <r>
    <x v="5"/>
  </r>
  <r>
    <x v="0"/>
  </r>
  <r>
    <x v="0"/>
  </r>
  <r>
    <x v="4"/>
  </r>
  <r>
    <x v="6"/>
  </r>
  <r>
    <x v="9"/>
  </r>
  <r>
    <x v="5"/>
  </r>
  <r>
    <x v="3"/>
  </r>
  <r>
    <x v="3"/>
  </r>
  <r>
    <x v="5"/>
  </r>
  <r>
    <x v="9"/>
  </r>
  <r>
    <x v="6"/>
  </r>
  <r>
    <x v="8"/>
  </r>
  <r>
    <x v="6"/>
  </r>
  <r>
    <x v="16"/>
  </r>
  <r>
    <x v="10"/>
  </r>
  <r>
    <x v="9"/>
  </r>
  <r>
    <x v="17"/>
  </r>
  <r>
    <x v="17"/>
  </r>
  <r>
    <x v="8"/>
  </r>
  <r>
    <x v="9"/>
  </r>
  <r>
    <x v="10"/>
  </r>
  <r>
    <x v="16"/>
  </r>
  <r>
    <x v="17"/>
  </r>
  <r>
    <x v="17"/>
  </r>
  <r>
    <x v="17"/>
  </r>
  <r>
    <x v="19"/>
  </r>
  <r>
    <x v="16"/>
  </r>
  <r>
    <x v="18"/>
  </r>
  <r>
    <x v="8"/>
  </r>
  <r>
    <x v="6"/>
  </r>
  <r>
    <x v="9"/>
  </r>
  <r>
    <x v="18"/>
  </r>
  <r>
    <x v="16"/>
  </r>
  <r>
    <x v="10"/>
  </r>
  <r>
    <x v="21"/>
  </r>
  <r>
    <x v="18"/>
  </r>
  <r>
    <x v="16"/>
  </r>
  <r>
    <x v="10"/>
  </r>
  <r>
    <x v="10"/>
  </r>
  <r>
    <x v="8"/>
  </r>
  <r>
    <x v="18"/>
  </r>
  <r>
    <x v="18"/>
  </r>
  <r>
    <x v="16"/>
  </r>
  <r>
    <x v="19"/>
  </r>
  <r>
    <x v="18"/>
  </r>
  <r>
    <x v="18"/>
  </r>
  <r>
    <x v="19"/>
  </r>
  <r>
    <x v="18"/>
  </r>
  <r>
    <x v="18"/>
  </r>
  <r>
    <x v="17"/>
  </r>
  <r>
    <x v="18"/>
  </r>
  <r>
    <x v="18"/>
  </r>
  <r>
    <x v="18"/>
  </r>
  <r>
    <x v="18"/>
  </r>
  <r>
    <x v="19"/>
  </r>
  <r>
    <x v="19"/>
  </r>
  <r>
    <x v="18"/>
  </r>
  <r>
    <x v="18"/>
  </r>
  <r>
    <x v="18"/>
  </r>
  <r>
    <x v="19"/>
  </r>
  <r>
    <x v="19"/>
  </r>
  <r>
    <x v="18"/>
  </r>
  <r>
    <x v="18"/>
  </r>
  <r>
    <x v="18"/>
  </r>
  <r>
    <x v="17"/>
  </r>
  <r>
    <x v="16"/>
  </r>
  <r>
    <x v="16"/>
  </r>
  <r>
    <x v="17"/>
  </r>
  <r>
    <x v="18"/>
  </r>
  <r>
    <x v="19"/>
  </r>
  <r>
    <x v="18"/>
  </r>
  <r>
    <x v="18"/>
  </r>
  <r>
    <x v="17"/>
  </r>
  <r>
    <x v="18"/>
  </r>
  <r>
    <x v="18"/>
  </r>
  <r>
    <x v="19"/>
  </r>
  <r>
    <x v="19"/>
  </r>
  <r>
    <x v="19"/>
  </r>
  <r>
    <x v="18"/>
  </r>
  <r>
    <x v="21"/>
  </r>
  <r>
    <x v="17"/>
  </r>
  <r>
    <x v="19"/>
  </r>
  <r>
    <x v="19"/>
  </r>
  <r>
    <x v="18"/>
  </r>
  <r>
    <x v="19"/>
  </r>
  <r>
    <x v="21"/>
  </r>
  <r>
    <x v="19"/>
  </r>
  <r>
    <x v="8"/>
  </r>
  <r>
    <x v="6"/>
  </r>
  <r>
    <x v="6"/>
  </r>
  <r>
    <x v="17"/>
  </r>
  <r>
    <x v="1"/>
  </r>
  <r>
    <x v="1"/>
  </r>
  <r>
    <x v="10"/>
  </r>
  <r>
    <x v="3"/>
  </r>
  <r>
    <x v="8"/>
  </r>
  <r>
    <x v="9"/>
  </r>
  <r>
    <x v="19"/>
  </r>
  <r>
    <x v="17"/>
  </r>
  <r>
    <x v="21"/>
  </r>
  <r>
    <x v="19"/>
  </r>
  <r>
    <x v="21"/>
  </r>
  <r>
    <x v="25"/>
  </r>
  <r>
    <x v="25"/>
  </r>
  <r>
    <x v="17"/>
  </r>
  <r>
    <x v="17"/>
  </r>
  <r>
    <x v="17"/>
  </r>
  <r>
    <x v="8"/>
  </r>
  <r>
    <x v="16"/>
  </r>
  <r>
    <x v="16"/>
  </r>
  <r>
    <x v="9"/>
  </r>
  <r>
    <x v="16"/>
  </r>
  <r>
    <x v="10"/>
  </r>
  <r>
    <x v="10"/>
  </r>
  <r>
    <x v="10"/>
  </r>
  <r>
    <x v="8"/>
  </r>
  <r>
    <x v="8"/>
  </r>
  <r>
    <x v="6"/>
  </r>
  <r>
    <x v="8"/>
  </r>
  <r>
    <x v="4"/>
  </r>
  <r>
    <x v="4"/>
  </r>
  <r>
    <x v="8"/>
  </r>
  <r>
    <x v="6"/>
  </r>
  <r>
    <x v="3"/>
  </r>
  <r>
    <x v="3"/>
  </r>
  <r>
    <x v="2"/>
  </r>
  <r>
    <x v="2"/>
  </r>
  <r>
    <x v="3"/>
  </r>
  <r>
    <x v="4"/>
  </r>
  <r>
    <x v="10"/>
  </r>
  <r>
    <x v="3"/>
  </r>
  <r>
    <x v="10"/>
  </r>
  <r>
    <x v="5"/>
  </r>
  <r>
    <x v="8"/>
  </r>
  <r>
    <x v="4"/>
  </r>
  <r>
    <x v="9"/>
  </r>
  <r>
    <x v="5"/>
  </r>
  <r>
    <x v="1"/>
  </r>
  <r>
    <x v="3"/>
  </r>
  <r>
    <x v="1"/>
  </r>
  <r>
    <x v="11"/>
  </r>
  <r>
    <x v="14"/>
  </r>
  <r>
    <x v="1"/>
  </r>
  <r>
    <x v="14"/>
  </r>
  <r>
    <x v="3"/>
  </r>
  <r>
    <x v="5"/>
  </r>
  <r>
    <x v="6"/>
  </r>
  <r>
    <x v="9"/>
  </r>
  <r>
    <x v="3"/>
  </r>
  <r>
    <x v="4"/>
  </r>
  <r>
    <x v="0"/>
  </r>
  <r>
    <x v="4"/>
  </r>
  <r>
    <x v="1"/>
  </r>
  <r>
    <x v="0"/>
  </r>
  <r>
    <x v="2"/>
  </r>
  <r>
    <x v="4"/>
  </r>
  <r>
    <x v="3"/>
  </r>
  <r>
    <x v="14"/>
  </r>
  <r>
    <x v="11"/>
  </r>
  <r>
    <x v="0"/>
  </r>
  <r>
    <x v="3"/>
  </r>
  <r>
    <x v="4"/>
  </r>
  <r>
    <x v="15"/>
  </r>
  <r>
    <x v="12"/>
  </r>
  <r>
    <x v="7"/>
  </r>
  <r>
    <x v="4"/>
  </r>
  <r>
    <x v="7"/>
  </r>
  <r>
    <x v="14"/>
  </r>
  <r>
    <x v="7"/>
  </r>
  <r>
    <x v="0"/>
  </r>
  <r>
    <x v="14"/>
  </r>
  <r>
    <x v="11"/>
  </r>
  <r>
    <x v="15"/>
  </r>
  <r>
    <x v="4"/>
  </r>
  <r>
    <x v="7"/>
  </r>
  <r>
    <x v="13"/>
  </r>
  <r>
    <x v="11"/>
  </r>
  <r>
    <x v="3"/>
  </r>
  <r>
    <x v="13"/>
  </r>
  <r>
    <x v="14"/>
  </r>
  <r>
    <x v="4"/>
  </r>
  <r>
    <x v="4"/>
  </r>
  <r>
    <x v="1"/>
  </r>
  <r>
    <x v="1"/>
  </r>
  <r>
    <x v="0"/>
  </r>
  <r>
    <x v="6"/>
  </r>
  <r>
    <x v="0"/>
  </r>
  <r>
    <x v="0"/>
  </r>
  <r>
    <x v="1"/>
  </r>
  <r>
    <x v="3"/>
  </r>
  <r>
    <x v="10"/>
  </r>
  <r>
    <x v="1"/>
  </r>
  <r>
    <x v="8"/>
  </r>
  <r>
    <x v="9"/>
  </r>
  <r>
    <x v="7"/>
  </r>
  <r>
    <x v="9"/>
  </r>
  <r>
    <x v="41"/>
  </r>
  <r>
    <x v="14"/>
  </r>
  <r>
    <x v="13"/>
  </r>
  <r>
    <x v="4"/>
  </r>
  <r>
    <x v="14"/>
  </r>
  <r>
    <x v="4"/>
  </r>
  <r>
    <x v="9"/>
  </r>
  <r>
    <x v="6"/>
  </r>
  <r>
    <x v="16"/>
  </r>
  <r>
    <x v="5"/>
  </r>
  <r>
    <x v="8"/>
  </r>
  <r>
    <x v="9"/>
  </r>
  <r>
    <x v="19"/>
  </r>
  <r>
    <x v="16"/>
  </r>
  <r>
    <x v="21"/>
  </r>
  <r>
    <x v="3"/>
  </r>
  <r>
    <x v="10"/>
  </r>
  <r>
    <x v="6"/>
  </r>
  <r>
    <x v="1"/>
  </r>
  <r>
    <x v="4"/>
  </r>
  <r>
    <x v="16"/>
  </r>
  <r>
    <x v="9"/>
  </r>
  <r>
    <x v="6"/>
  </r>
  <r>
    <x v="9"/>
  </r>
  <r>
    <x v="8"/>
  </r>
  <r>
    <x v="10"/>
  </r>
  <r>
    <x v="6"/>
  </r>
  <r>
    <x v="9"/>
  </r>
  <r>
    <x v="16"/>
  </r>
  <r>
    <x v="16"/>
  </r>
  <r>
    <x v="16"/>
  </r>
  <r>
    <x v="9"/>
  </r>
  <r>
    <x v="5"/>
  </r>
  <r>
    <x v="9"/>
  </r>
  <r>
    <x v="9"/>
  </r>
  <r>
    <x v="3"/>
  </r>
  <r>
    <x v="5"/>
  </r>
  <r>
    <x v="6"/>
  </r>
  <r>
    <x v="0"/>
  </r>
  <r>
    <x v="0"/>
  </r>
  <r>
    <x v="7"/>
  </r>
  <r>
    <x v="1"/>
  </r>
  <r>
    <x v="14"/>
  </r>
  <r>
    <x v="11"/>
  </r>
  <r>
    <x v="12"/>
  </r>
  <r>
    <x v="11"/>
  </r>
  <r>
    <x v="14"/>
  </r>
  <r>
    <x v="14"/>
  </r>
  <r>
    <x v="13"/>
  </r>
  <r>
    <x v="40"/>
  </r>
  <r>
    <x v="43"/>
  </r>
  <r>
    <x v="46"/>
  </r>
  <r>
    <x v="44"/>
  </r>
  <r>
    <x v="45"/>
  </r>
  <r>
    <x v="41"/>
  </r>
  <r>
    <x v="11"/>
  </r>
  <r>
    <x v="43"/>
  </r>
  <r>
    <x v="13"/>
  </r>
  <r>
    <x v="11"/>
  </r>
  <r>
    <x v="7"/>
  </r>
  <r>
    <x v="11"/>
  </r>
  <r>
    <x v="7"/>
  </r>
  <r>
    <x v="11"/>
  </r>
  <r>
    <x v="13"/>
  </r>
  <r>
    <x v="13"/>
  </r>
  <r>
    <x v="15"/>
  </r>
  <r>
    <x v="12"/>
  </r>
  <r>
    <x v="13"/>
  </r>
  <r>
    <x v="43"/>
  </r>
  <r>
    <x v="12"/>
  </r>
  <r>
    <x v="43"/>
  </r>
  <r>
    <x v="12"/>
  </r>
  <r>
    <x v="43"/>
  </r>
  <r>
    <x v="46"/>
  </r>
  <r>
    <x v="12"/>
  </r>
  <r>
    <x v="45"/>
  </r>
  <r>
    <x v="49"/>
  </r>
  <r>
    <x v="52"/>
  </r>
  <r>
    <x v="49"/>
  </r>
  <r>
    <x v="52"/>
  </r>
  <r>
    <x v="56"/>
  </r>
  <r>
    <x v="60"/>
  </r>
  <r>
    <x v="56"/>
  </r>
  <r>
    <x v="51"/>
  </r>
  <r>
    <x v="51"/>
  </r>
  <r>
    <x v="56"/>
  </r>
  <r>
    <x v="59"/>
  </r>
  <r>
    <x v="56"/>
  </r>
  <r>
    <x v="60"/>
  </r>
  <r>
    <x v="56"/>
  </r>
  <r>
    <x v="52"/>
  </r>
  <r>
    <x v="56"/>
  </r>
  <r>
    <x v="52"/>
  </r>
  <r>
    <x v="58"/>
  </r>
  <r>
    <x v="56"/>
  </r>
  <r>
    <x v="60"/>
  </r>
  <r>
    <x v="52"/>
  </r>
  <r>
    <x v="58"/>
  </r>
  <r>
    <x v="56"/>
  </r>
  <r>
    <x v="52"/>
  </r>
  <r>
    <x v="49"/>
  </r>
  <r>
    <x v="49"/>
  </r>
  <r>
    <x v="56"/>
  </r>
  <r>
    <x v="48"/>
  </r>
  <r>
    <x v="41"/>
  </r>
  <r>
    <x v="43"/>
  </r>
  <r>
    <x v="45"/>
  </r>
  <r>
    <x v="40"/>
  </r>
  <r>
    <x v="46"/>
  </r>
  <r>
    <x v="46"/>
  </r>
  <r>
    <x v="48"/>
  </r>
  <r>
    <x v="44"/>
  </r>
  <r>
    <x v="45"/>
  </r>
  <r>
    <x v="42"/>
  </r>
  <r>
    <x v="40"/>
  </r>
  <r>
    <x v="45"/>
  </r>
  <r>
    <x v="47"/>
  </r>
  <r>
    <x v="45"/>
  </r>
  <r>
    <x v="44"/>
  </r>
  <r>
    <x v="41"/>
  </r>
  <r>
    <x v="48"/>
  </r>
  <r>
    <x v="47"/>
  </r>
  <r>
    <x v="48"/>
  </r>
  <r>
    <x v="49"/>
  </r>
  <r>
    <x v="48"/>
  </r>
  <r>
    <x v="46"/>
  </r>
  <r>
    <x v="40"/>
  </r>
  <r>
    <x v="45"/>
  </r>
  <r>
    <x v="45"/>
  </r>
  <r>
    <x v="45"/>
  </r>
  <r>
    <x v="46"/>
  </r>
  <r>
    <x v="45"/>
  </r>
  <r>
    <x v="45"/>
  </r>
  <r>
    <x v="45"/>
  </r>
  <r>
    <x v="45"/>
  </r>
  <r>
    <x v="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2"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3"/>
  </r>
  <r>
    <x v="4"/>
  </r>
  <r>
    <x v="5"/>
  </r>
  <r>
    <x v="6"/>
  </r>
  <r>
    <x v="4"/>
  </r>
  <r>
    <x v="4"/>
  </r>
  <r>
    <x v="4"/>
  </r>
  <r>
    <x v="4"/>
  </r>
  <r>
    <x v="3"/>
  </r>
  <r>
    <x v="4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3"/>
  </r>
  <r>
    <x v="3"/>
  </r>
  <r>
    <x v="5"/>
  </r>
  <r>
    <x v="3"/>
  </r>
  <r>
    <x v="5"/>
  </r>
  <r>
    <x v="5"/>
  </r>
  <r>
    <x v="4"/>
  </r>
  <r>
    <x v="4"/>
  </r>
  <r>
    <x v="1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3"/>
  </r>
  <r>
    <x v="3"/>
  </r>
  <r>
    <x v="4"/>
  </r>
  <r>
    <x v="6"/>
  </r>
  <r>
    <x v="3"/>
  </r>
  <r>
    <x v="4"/>
  </r>
  <r>
    <x v="4"/>
  </r>
  <r>
    <x v="4"/>
  </r>
  <r>
    <x v="4"/>
  </r>
  <r>
    <x v="0"/>
  </r>
  <r>
    <x v="4"/>
  </r>
  <r>
    <x v="3"/>
  </r>
  <r>
    <x v="3"/>
  </r>
  <r>
    <x v="7"/>
  </r>
  <r>
    <x v="1"/>
  </r>
  <r>
    <x v="0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0"/>
  </r>
  <r>
    <x v="0"/>
  </r>
  <r>
    <x v="0"/>
  </r>
  <r>
    <x v="7"/>
  </r>
  <r>
    <x v="7"/>
  </r>
  <r>
    <x v="7"/>
  </r>
  <r>
    <x v="3"/>
  </r>
  <r>
    <x v="4"/>
  </r>
  <r>
    <x v="0"/>
  </r>
  <r>
    <x v="0"/>
  </r>
  <r>
    <x v="8"/>
  </r>
  <r>
    <x v="9"/>
  </r>
  <r>
    <x v="8"/>
  </r>
  <r>
    <x v="8"/>
  </r>
  <r>
    <x v="10"/>
  </r>
  <r>
    <x v="8"/>
  </r>
  <r>
    <x v="8"/>
  </r>
  <r>
    <x v="10"/>
  </r>
  <r>
    <x v="8"/>
  </r>
  <r>
    <x v="8"/>
  </r>
  <r>
    <x v="10"/>
  </r>
  <r>
    <x v="8"/>
  </r>
  <r>
    <x v="8"/>
  </r>
  <r>
    <x v="8"/>
  </r>
  <r>
    <x v="8"/>
  </r>
  <r>
    <x v="10"/>
  </r>
  <r>
    <x v="8"/>
  </r>
  <r>
    <x v="8"/>
  </r>
  <r>
    <x v="8"/>
  </r>
  <r>
    <x v="10"/>
  </r>
  <r>
    <x v="10"/>
  </r>
  <r>
    <x v="8"/>
  </r>
  <r>
    <x v="8"/>
  </r>
  <r>
    <x v="10"/>
  </r>
  <r>
    <x v="10"/>
  </r>
  <r>
    <x v="8"/>
  </r>
  <r>
    <x v="8"/>
  </r>
  <r>
    <x v="8"/>
  </r>
  <r>
    <x v="10"/>
  </r>
  <r>
    <x v="10"/>
  </r>
  <r>
    <x v="8"/>
  </r>
  <r>
    <x v="10"/>
  </r>
  <r>
    <x v="8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10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9"/>
  </r>
  <r>
    <x v="8"/>
  </r>
  <r>
    <x v="9"/>
  </r>
  <r>
    <x v="10"/>
  </r>
  <r>
    <x v="9"/>
  </r>
  <r>
    <x v="8"/>
  </r>
  <r>
    <x v="10"/>
  </r>
  <r>
    <x v="10"/>
  </r>
  <r>
    <x v="10"/>
  </r>
  <r>
    <x v="8"/>
  </r>
  <r>
    <x v="10"/>
  </r>
  <r>
    <x v="10"/>
  </r>
  <r>
    <x v="10"/>
  </r>
  <r>
    <x v="8"/>
  </r>
  <r>
    <x v="8"/>
  </r>
  <r>
    <x v="8"/>
  </r>
  <r>
    <x v="10"/>
  </r>
  <r>
    <x v="8"/>
  </r>
  <r>
    <x v="8"/>
  </r>
  <r>
    <x v="8"/>
  </r>
  <r>
    <x v="6"/>
  </r>
  <r>
    <x v="8"/>
  </r>
  <r>
    <x v="10"/>
  </r>
  <r>
    <x v="10"/>
  </r>
  <r>
    <x v="8"/>
  </r>
  <r>
    <x v="8"/>
  </r>
  <r>
    <x v="8"/>
  </r>
  <r>
    <x v="8"/>
  </r>
  <r>
    <x v="10"/>
  </r>
  <r>
    <x v="8"/>
  </r>
  <r>
    <x v="10"/>
  </r>
  <r>
    <x v="8"/>
  </r>
  <r>
    <x v="5"/>
  </r>
  <r>
    <x v="5"/>
  </r>
  <r>
    <x v="6"/>
  </r>
  <r>
    <x v="6"/>
  </r>
  <r>
    <x v="6"/>
  </r>
  <r>
    <x v="6"/>
  </r>
  <r>
    <x v="5"/>
  </r>
  <r>
    <x v="6"/>
  </r>
  <r>
    <x v="8"/>
  </r>
  <r>
    <x v="6"/>
  </r>
  <r>
    <x v="6"/>
  </r>
  <r>
    <x v="5"/>
  </r>
  <r>
    <x v="5"/>
  </r>
  <r>
    <x v="5"/>
  </r>
  <r>
    <x v="6"/>
  </r>
  <r>
    <x v="6"/>
  </r>
  <r>
    <x v="9"/>
  </r>
  <r>
    <x v="6"/>
  </r>
  <r>
    <x v="8"/>
  </r>
  <r>
    <x v="8"/>
  </r>
  <r>
    <x v="8"/>
  </r>
  <r>
    <x v="10"/>
  </r>
  <r>
    <x v="8"/>
  </r>
  <r>
    <x v="8"/>
  </r>
  <r>
    <x v="9"/>
  </r>
  <r>
    <x v="5"/>
  </r>
  <r>
    <x v="5"/>
  </r>
  <r>
    <x v="5"/>
  </r>
  <r>
    <x v="6"/>
  </r>
  <r>
    <x v="5"/>
  </r>
  <r>
    <x v="4"/>
  </r>
  <r>
    <x v="5"/>
  </r>
  <r>
    <x v="6"/>
  </r>
  <r>
    <x v="9"/>
  </r>
  <r>
    <x v="6"/>
  </r>
  <r>
    <x v="4"/>
  </r>
  <r>
    <x v="3"/>
  </r>
  <r>
    <x v="6"/>
  </r>
  <r>
    <x v="9"/>
  </r>
  <r>
    <x v="9"/>
  </r>
  <r>
    <x v="5"/>
  </r>
  <r>
    <x v="3"/>
  </r>
  <r>
    <x v="4"/>
  </r>
  <r>
    <x v="4"/>
  </r>
  <r>
    <x v="4"/>
  </r>
  <r>
    <x v="5"/>
  </r>
  <r>
    <x v="3"/>
  </r>
  <r>
    <x v="3"/>
  </r>
  <r>
    <x v="6"/>
  </r>
  <r>
    <x v="4"/>
  </r>
  <r>
    <x v="1"/>
  </r>
  <r>
    <x v="1"/>
  </r>
  <r>
    <x v="0"/>
  </r>
  <r>
    <x v="8"/>
  </r>
  <r>
    <x v="3"/>
  </r>
  <r>
    <x v="4"/>
  </r>
  <r>
    <x v="1"/>
  </r>
  <r>
    <x v="7"/>
  </r>
  <r>
    <x v="7"/>
  </r>
  <r>
    <x v="11"/>
  </r>
  <r>
    <x v="12"/>
  </r>
  <r>
    <x v="11"/>
  </r>
  <r>
    <x v="13"/>
  </r>
  <r>
    <x v="11"/>
  </r>
  <r>
    <x v="14"/>
  </r>
  <r>
    <x v="15"/>
  </r>
  <r>
    <x v="12"/>
  </r>
  <r>
    <x v="14"/>
  </r>
  <r>
    <x v="7"/>
  </r>
  <r>
    <x v="14"/>
  </r>
  <r>
    <x v="12"/>
  </r>
  <r>
    <x v="15"/>
  </r>
  <r>
    <x v="7"/>
  </r>
  <r>
    <x v="15"/>
  </r>
  <r>
    <x v="14"/>
  </r>
  <r>
    <x v="14"/>
  </r>
  <r>
    <x v="15"/>
  </r>
  <r>
    <x v="2"/>
  </r>
  <r>
    <x v="14"/>
  </r>
  <r>
    <x v="13"/>
  </r>
  <r>
    <x v="2"/>
  </r>
  <r>
    <x v="2"/>
  </r>
  <r>
    <x v="14"/>
  </r>
  <r>
    <x v="2"/>
  </r>
  <r>
    <x v="2"/>
  </r>
  <r>
    <x v="7"/>
  </r>
  <r>
    <x v="14"/>
  </r>
  <r>
    <x v="7"/>
  </r>
  <r>
    <x v="1"/>
  </r>
  <r>
    <x v="1"/>
  </r>
  <r>
    <x v="0"/>
  </r>
  <r>
    <x v="4"/>
  </r>
  <r>
    <x v="4"/>
  </r>
  <r>
    <x v="0"/>
  </r>
  <r>
    <x v="0"/>
  </r>
  <r>
    <x v="3"/>
  </r>
  <r>
    <x v="3"/>
  </r>
  <r>
    <x v="5"/>
  </r>
  <r>
    <x v="3"/>
  </r>
  <r>
    <x v="5"/>
  </r>
  <r>
    <x v="5"/>
  </r>
  <r>
    <x v="6"/>
  </r>
  <r>
    <x v="3"/>
  </r>
  <r>
    <x v="9"/>
  </r>
  <r>
    <x v="4"/>
  </r>
  <r>
    <x v="14"/>
  </r>
  <r>
    <x v="3"/>
  </r>
  <r>
    <x v="6"/>
  </r>
  <r>
    <x v="5"/>
  </r>
  <r>
    <x v="6"/>
  </r>
  <r>
    <x v="5"/>
  </r>
  <r>
    <x v="3"/>
  </r>
  <r>
    <x v="5"/>
  </r>
  <r>
    <x v="6"/>
  </r>
  <r>
    <x v="3"/>
  </r>
  <r>
    <x v="5"/>
  </r>
  <r>
    <x v="3"/>
  </r>
  <r>
    <x v="1"/>
  </r>
  <r>
    <x v="5"/>
  </r>
  <r>
    <x v="6"/>
  </r>
  <r>
    <x v="6"/>
  </r>
  <r>
    <x v="6"/>
  </r>
  <r>
    <x v="8"/>
  </r>
  <r>
    <x v="9"/>
  </r>
  <r>
    <x v="10"/>
  </r>
  <r>
    <x v="16"/>
  </r>
  <r>
    <x v="10"/>
  </r>
  <r>
    <x v="16"/>
  </r>
  <r>
    <x v="17"/>
  </r>
  <r>
    <x v="9"/>
  </r>
  <r>
    <x v="3"/>
  </r>
  <r>
    <x v="5"/>
  </r>
  <r>
    <x v="16"/>
  </r>
  <r>
    <x v="17"/>
  </r>
  <r>
    <x v="8"/>
  </r>
  <r>
    <x v="8"/>
  </r>
  <r>
    <x v="18"/>
  </r>
  <r>
    <x v="10"/>
  </r>
  <r>
    <x v="16"/>
  </r>
  <r>
    <x v="8"/>
  </r>
  <r>
    <x v="5"/>
  </r>
  <r>
    <x v="0"/>
  </r>
  <r>
    <x v="8"/>
  </r>
  <r>
    <x v="16"/>
  </r>
  <r>
    <x v="17"/>
  </r>
  <r>
    <x v="10"/>
  </r>
  <r>
    <x v="8"/>
  </r>
  <r>
    <x v="16"/>
  </r>
  <r>
    <x v="17"/>
  </r>
  <r>
    <x v="18"/>
  </r>
  <r>
    <x v="16"/>
  </r>
  <r>
    <x v="19"/>
  </r>
  <r>
    <x v="18"/>
  </r>
  <r>
    <x v="20"/>
  </r>
  <r>
    <x v="21"/>
  </r>
  <r>
    <x v="20"/>
  </r>
  <r>
    <x v="20"/>
  </r>
  <r>
    <x v="21"/>
  </r>
  <r>
    <x v="20"/>
  </r>
  <r>
    <x v="21"/>
  </r>
  <r>
    <x v="20"/>
  </r>
  <r>
    <x v="21"/>
  </r>
  <r>
    <x v="20"/>
  </r>
  <r>
    <x v="21"/>
  </r>
  <r>
    <x v="22"/>
  </r>
  <r>
    <x v="23"/>
  </r>
  <r>
    <x v="18"/>
  </r>
  <r>
    <x v="21"/>
  </r>
  <r>
    <x v="19"/>
  </r>
  <r>
    <x v="21"/>
  </r>
  <r>
    <x v="18"/>
  </r>
  <r>
    <x v="21"/>
  </r>
  <r>
    <x v="21"/>
  </r>
  <r>
    <x v="17"/>
  </r>
  <r>
    <x v="19"/>
  </r>
  <r>
    <x v="18"/>
  </r>
  <r>
    <x v="19"/>
  </r>
  <r>
    <x v="17"/>
  </r>
  <r>
    <x v="19"/>
  </r>
  <r>
    <x v="18"/>
  </r>
  <r>
    <x v="10"/>
  </r>
  <r>
    <x v="17"/>
  </r>
  <r>
    <x v="19"/>
  </r>
  <r>
    <x v="16"/>
  </r>
  <r>
    <x v="17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6"/>
  </r>
  <r>
    <x v="17"/>
  </r>
  <r>
    <x v="16"/>
  </r>
  <r>
    <x v="16"/>
  </r>
  <r>
    <x v="16"/>
  </r>
  <r>
    <x v="17"/>
  </r>
  <r>
    <x v="17"/>
  </r>
  <r>
    <x v="18"/>
  </r>
  <r>
    <x v="16"/>
  </r>
  <r>
    <x v="16"/>
  </r>
  <r>
    <x v="16"/>
  </r>
  <r>
    <x v="10"/>
  </r>
  <r>
    <x v="17"/>
  </r>
  <r>
    <x v="17"/>
  </r>
  <r>
    <x v="16"/>
  </r>
  <r>
    <x v="16"/>
  </r>
  <r>
    <x v="16"/>
  </r>
  <r>
    <x v="16"/>
  </r>
  <r>
    <x v="17"/>
  </r>
  <r>
    <x v="17"/>
  </r>
  <r>
    <x v="16"/>
  </r>
  <r>
    <x v="17"/>
  </r>
  <r>
    <x v="17"/>
  </r>
  <r>
    <x v="18"/>
  </r>
  <r>
    <x v="19"/>
  </r>
  <r>
    <x v="17"/>
  </r>
  <r>
    <x v="17"/>
  </r>
  <r>
    <x v="17"/>
  </r>
  <r>
    <x v="16"/>
  </r>
  <r>
    <x v="17"/>
  </r>
  <r>
    <x v="17"/>
  </r>
  <r>
    <x v="17"/>
  </r>
  <r>
    <x v="17"/>
  </r>
  <r>
    <x v="17"/>
  </r>
  <r>
    <x v="16"/>
  </r>
  <r>
    <x v="10"/>
  </r>
  <r>
    <x v="17"/>
  </r>
  <r>
    <x v="17"/>
  </r>
  <r>
    <x v="20"/>
  </r>
  <r>
    <x v="16"/>
  </r>
  <r>
    <x v="20"/>
  </r>
  <r>
    <x v="20"/>
  </r>
  <r>
    <x v="19"/>
  </r>
  <r>
    <x v="19"/>
  </r>
  <r>
    <x v="19"/>
  </r>
  <r>
    <x v="20"/>
  </r>
  <r>
    <x v="24"/>
  </r>
  <r>
    <x v="18"/>
  </r>
  <r>
    <x v="16"/>
  </r>
  <r>
    <x v="4"/>
  </r>
  <r>
    <x v="2"/>
  </r>
  <r>
    <x v="4"/>
  </r>
  <r>
    <x v="6"/>
  </r>
  <r>
    <x v="10"/>
  </r>
  <r>
    <x v="18"/>
  </r>
  <r>
    <x v="8"/>
  </r>
  <r>
    <x v="6"/>
  </r>
  <r>
    <x v="18"/>
  </r>
  <r>
    <x v="25"/>
  </r>
  <r>
    <x v="21"/>
  </r>
  <r>
    <x v="23"/>
  </r>
  <r>
    <x v="26"/>
  </r>
  <r>
    <x v="27"/>
  </r>
  <r>
    <x v="28"/>
  </r>
  <r>
    <x v="26"/>
  </r>
  <r>
    <x v="29"/>
  </r>
  <r>
    <x v="30"/>
  </r>
  <r>
    <x v="30"/>
  </r>
  <r>
    <x v="31"/>
  </r>
  <r>
    <x v="31"/>
  </r>
  <r>
    <x v="32"/>
  </r>
  <r>
    <x v="24"/>
  </r>
  <r>
    <x v="25"/>
  </r>
  <r>
    <x v="33"/>
  </r>
  <r>
    <x v="24"/>
  </r>
  <r>
    <x v="27"/>
  </r>
  <r>
    <x v="26"/>
  </r>
  <r>
    <x v="27"/>
  </r>
  <r>
    <x v="26"/>
  </r>
  <r>
    <x v="27"/>
  </r>
  <r>
    <x v="26"/>
  </r>
  <r>
    <x v="26"/>
  </r>
  <r>
    <x v="27"/>
  </r>
  <r>
    <x v="27"/>
  </r>
  <r>
    <x v="23"/>
  </r>
  <r>
    <x v="23"/>
  </r>
  <r>
    <x v="23"/>
  </r>
  <r>
    <x v="24"/>
  </r>
  <r>
    <x v="26"/>
  </r>
  <r>
    <x v="26"/>
  </r>
  <r>
    <x v="26"/>
  </r>
  <r>
    <x v="34"/>
  </r>
  <r>
    <x v="29"/>
  </r>
  <r>
    <x v="28"/>
  </r>
  <r>
    <x v="28"/>
  </r>
  <r>
    <x v="34"/>
  </r>
  <r>
    <x v="25"/>
  </r>
  <r>
    <x v="33"/>
  </r>
  <r>
    <x v="32"/>
  </r>
  <r>
    <x v="32"/>
  </r>
  <r>
    <x v="35"/>
  </r>
  <r>
    <x v="35"/>
  </r>
  <r>
    <x v="26"/>
  </r>
  <r>
    <x v="35"/>
  </r>
  <r>
    <x v="36"/>
  </r>
  <r>
    <x v="36"/>
  </r>
  <r>
    <x v="37"/>
  </r>
  <r>
    <x v="36"/>
  </r>
  <r>
    <x v="38"/>
  </r>
  <r>
    <x v="39"/>
  </r>
  <r>
    <x v="36"/>
  </r>
  <r>
    <x v="31"/>
  </r>
  <r>
    <x v="24"/>
  </r>
  <r>
    <x v="23"/>
  </r>
  <r>
    <x v="24"/>
  </r>
  <r>
    <x v="27"/>
  </r>
  <r>
    <x v="23"/>
  </r>
  <r>
    <x v="24"/>
  </r>
  <r>
    <x v="25"/>
  </r>
  <r>
    <x v="23"/>
  </r>
  <r>
    <x v="27"/>
  </r>
  <r>
    <x v="27"/>
  </r>
  <r>
    <x v="27"/>
  </r>
  <r>
    <x v="27"/>
  </r>
  <r>
    <x v="25"/>
  </r>
  <r>
    <x v="24"/>
  </r>
  <r>
    <x v="27"/>
  </r>
  <r>
    <x v="25"/>
  </r>
  <r>
    <x v="19"/>
  </r>
  <r>
    <x v="24"/>
  </r>
  <r>
    <x v="24"/>
  </r>
  <r>
    <x v="24"/>
  </r>
  <r>
    <x v="23"/>
  </r>
  <r>
    <x v="25"/>
  </r>
  <r>
    <x v="22"/>
  </r>
  <r>
    <x v="31"/>
  </r>
  <r>
    <x v="32"/>
  </r>
  <r>
    <x v="30"/>
  </r>
  <r>
    <x v="34"/>
  </r>
  <r>
    <x v="30"/>
  </r>
  <r>
    <x v="29"/>
  </r>
  <r>
    <x v="29"/>
  </r>
  <r>
    <x v="34"/>
  </r>
  <r>
    <x v="34"/>
  </r>
  <r>
    <x v="29"/>
  </r>
  <r>
    <x v="26"/>
  </r>
  <r>
    <x v="26"/>
  </r>
  <r>
    <x v="26"/>
  </r>
  <r>
    <x v="33"/>
  </r>
  <r>
    <x v="33"/>
  </r>
  <r>
    <x v="26"/>
  </r>
  <r>
    <x v="20"/>
  </r>
  <r>
    <x v="23"/>
  </r>
  <r>
    <x v="20"/>
  </r>
  <r>
    <x v="23"/>
  </r>
  <r>
    <x v="23"/>
  </r>
  <r>
    <x v="23"/>
  </r>
  <r>
    <x v="25"/>
  </r>
  <r>
    <x v="22"/>
  </r>
  <r>
    <x v="25"/>
  </r>
  <r>
    <x v="27"/>
  </r>
  <r>
    <x v="25"/>
  </r>
  <r>
    <x v="22"/>
  </r>
  <r>
    <x v="22"/>
  </r>
  <r>
    <x v="22"/>
  </r>
  <r>
    <x v="22"/>
  </r>
  <r>
    <x v="22"/>
  </r>
  <r>
    <x v="21"/>
  </r>
  <r>
    <x v="20"/>
  </r>
  <r>
    <x v="19"/>
  </r>
  <r>
    <x v="21"/>
  </r>
  <r>
    <x v="25"/>
  </r>
  <r>
    <x v="20"/>
  </r>
  <r>
    <x v="19"/>
  </r>
  <r>
    <x v="19"/>
  </r>
  <r>
    <x v="18"/>
  </r>
  <r>
    <x v="21"/>
  </r>
  <r>
    <x v="21"/>
  </r>
  <r>
    <x v="18"/>
  </r>
  <r>
    <x v="21"/>
  </r>
  <r>
    <x v="17"/>
  </r>
  <r>
    <x v="18"/>
  </r>
  <r>
    <x v="17"/>
  </r>
  <r>
    <x v="8"/>
  </r>
  <r>
    <x v="0"/>
  </r>
  <r>
    <x v="0"/>
  </r>
  <r>
    <x v="10"/>
  </r>
  <r>
    <x v="8"/>
  </r>
  <r>
    <x v="8"/>
  </r>
  <r>
    <x v="10"/>
  </r>
  <r>
    <x v="10"/>
  </r>
  <r>
    <x v="16"/>
  </r>
  <r>
    <x v="8"/>
  </r>
  <r>
    <x v="10"/>
  </r>
  <r>
    <x v="10"/>
  </r>
  <r>
    <x v="10"/>
  </r>
  <r>
    <x v="16"/>
  </r>
  <r>
    <x v="16"/>
  </r>
  <r>
    <x v="10"/>
  </r>
  <r>
    <x v="10"/>
  </r>
  <r>
    <x v="8"/>
  </r>
  <r>
    <x v="10"/>
  </r>
  <r>
    <x v="9"/>
  </r>
  <r>
    <x v="16"/>
  </r>
  <r>
    <x v="9"/>
  </r>
  <r>
    <x v="16"/>
  </r>
  <r>
    <x v="8"/>
  </r>
  <r>
    <x v="4"/>
  </r>
  <r>
    <x v="5"/>
  </r>
  <r>
    <x v="5"/>
  </r>
  <r>
    <x v="10"/>
  </r>
  <r>
    <x v="9"/>
  </r>
  <r>
    <x v="8"/>
  </r>
  <r>
    <x v="10"/>
  </r>
  <r>
    <x v="16"/>
  </r>
  <r>
    <x v="10"/>
  </r>
  <r>
    <x v="17"/>
  </r>
  <r>
    <x v="10"/>
  </r>
  <r>
    <x v="16"/>
  </r>
  <r>
    <x v="0"/>
  </r>
  <r>
    <x v="4"/>
  </r>
  <r>
    <x v="8"/>
  </r>
  <r>
    <x v="5"/>
  </r>
  <r>
    <x v="18"/>
  </r>
  <r>
    <x v="21"/>
  </r>
  <r>
    <x v="21"/>
  </r>
  <r>
    <x v="20"/>
  </r>
  <r>
    <x v="22"/>
  </r>
  <r>
    <x v="22"/>
  </r>
  <r>
    <x v="22"/>
  </r>
  <r>
    <x v="25"/>
  </r>
  <r>
    <x v="25"/>
  </r>
  <r>
    <x v="23"/>
  </r>
  <r>
    <x v="23"/>
  </r>
  <r>
    <x v="27"/>
  </r>
  <r>
    <x v="26"/>
  </r>
  <r>
    <x v="33"/>
  </r>
  <r>
    <x v="24"/>
  </r>
  <r>
    <x v="24"/>
  </r>
  <r>
    <x v="23"/>
  </r>
  <r>
    <x v="23"/>
  </r>
  <r>
    <x v="22"/>
  </r>
  <r>
    <x v="20"/>
  </r>
  <r>
    <x v="20"/>
  </r>
  <r>
    <x v="22"/>
  </r>
  <r>
    <x v="22"/>
  </r>
  <r>
    <x v="22"/>
  </r>
  <r>
    <x v="25"/>
  </r>
  <r>
    <x v="25"/>
  </r>
  <r>
    <x v="25"/>
  </r>
  <r>
    <x v="23"/>
  </r>
  <r>
    <x v="25"/>
  </r>
  <r>
    <x v="23"/>
  </r>
  <r>
    <x v="20"/>
  </r>
  <r>
    <x v="25"/>
  </r>
  <r>
    <x v="22"/>
  </r>
  <r>
    <x v="22"/>
  </r>
  <r>
    <x v="20"/>
  </r>
  <r>
    <x v="20"/>
  </r>
  <r>
    <x v="20"/>
  </r>
  <r>
    <x v="21"/>
  </r>
  <r>
    <x v="19"/>
  </r>
  <r>
    <x v="22"/>
  </r>
  <r>
    <x v="21"/>
  </r>
  <r>
    <x v="19"/>
  </r>
  <r>
    <x v="18"/>
  </r>
  <r>
    <x v="17"/>
  </r>
  <r>
    <x v="18"/>
  </r>
  <r>
    <x v="19"/>
  </r>
  <r>
    <x v="19"/>
  </r>
  <r>
    <x v="19"/>
  </r>
  <r>
    <x v="23"/>
  </r>
  <r>
    <x v="22"/>
  </r>
  <r>
    <x v="19"/>
  </r>
  <r>
    <x v="19"/>
  </r>
  <r>
    <x v="21"/>
  </r>
  <r>
    <x v="22"/>
  </r>
  <r>
    <x v="21"/>
  </r>
  <r>
    <x v="17"/>
  </r>
  <r>
    <x v="16"/>
  </r>
  <r>
    <x v="21"/>
  </r>
  <r>
    <x v="22"/>
  </r>
  <r>
    <x v="18"/>
  </r>
  <r>
    <x v="20"/>
  </r>
  <r>
    <x v="25"/>
  </r>
  <r>
    <x v="22"/>
  </r>
  <r>
    <x v="20"/>
  </r>
  <r>
    <x v="21"/>
  </r>
  <r>
    <x v="22"/>
  </r>
  <r>
    <x v="23"/>
  </r>
  <r>
    <x v="25"/>
  </r>
  <r>
    <x v="25"/>
  </r>
  <r>
    <x v="20"/>
  </r>
  <r>
    <x v="25"/>
  </r>
  <r>
    <x v="20"/>
  </r>
  <r>
    <x v="20"/>
  </r>
  <r>
    <x v="19"/>
  </r>
  <r>
    <x v="21"/>
  </r>
  <r>
    <x v="22"/>
  </r>
  <r>
    <x v="19"/>
  </r>
  <r>
    <x v="19"/>
  </r>
  <r>
    <x v="20"/>
  </r>
  <r>
    <x v="21"/>
  </r>
  <r>
    <x v="20"/>
  </r>
  <r>
    <x v="18"/>
  </r>
  <r>
    <x v="17"/>
  </r>
  <r>
    <x v="19"/>
  </r>
  <r>
    <x v="16"/>
  </r>
  <r>
    <x v="17"/>
  </r>
  <r>
    <x v="19"/>
  </r>
  <r>
    <x v="17"/>
  </r>
  <r>
    <x v="17"/>
  </r>
  <r>
    <x v="17"/>
  </r>
  <r>
    <x v="17"/>
  </r>
  <r>
    <x v="3"/>
  </r>
  <r>
    <x v="17"/>
  </r>
  <r>
    <x v="16"/>
  </r>
  <r>
    <x v="18"/>
  </r>
  <r>
    <x v="10"/>
  </r>
  <r>
    <x v="17"/>
  </r>
  <r>
    <x v="19"/>
  </r>
  <r>
    <x v="16"/>
  </r>
  <r>
    <x v="16"/>
  </r>
  <r>
    <x v="9"/>
  </r>
  <r>
    <x v="8"/>
  </r>
  <r>
    <x v="8"/>
  </r>
  <r>
    <x v="8"/>
  </r>
  <r>
    <x v="6"/>
  </r>
  <r>
    <x v="3"/>
  </r>
  <r>
    <x v="5"/>
  </r>
  <r>
    <x v="10"/>
  </r>
  <r>
    <x v="8"/>
  </r>
  <r>
    <x v="18"/>
  </r>
  <r>
    <x v="18"/>
  </r>
  <r>
    <x v="8"/>
  </r>
  <r>
    <x v="16"/>
  </r>
  <r>
    <x v="17"/>
  </r>
  <r>
    <x v="6"/>
  </r>
  <r>
    <x v="9"/>
  </r>
  <r>
    <x v="4"/>
  </r>
  <r>
    <x v="5"/>
  </r>
  <r>
    <x v="4"/>
  </r>
  <r>
    <x v="0"/>
  </r>
  <r>
    <x v="9"/>
  </r>
  <r>
    <x v="9"/>
  </r>
  <r>
    <x v="6"/>
  </r>
  <r>
    <x v="6"/>
  </r>
  <r>
    <x v="9"/>
  </r>
  <r>
    <x v="10"/>
  </r>
  <r>
    <x v="8"/>
  </r>
  <r>
    <x v="10"/>
  </r>
  <r>
    <x v="8"/>
  </r>
  <r>
    <x v="8"/>
  </r>
  <r>
    <x v="9"/>
  </r>
  <r>
    <x v="8"/>
  </r>
  <r>
    <x v="8"/>
  </r>
  <r>
    <x v="6"/>
  </r>
  <r>
    <x v="5"/>
  </r>
  <r>
    <x v="5"/>
  </r>
  <r>
    <x v="5"/>
  </r>
  <r>
    <x v="5"/>
  </r>
  <r>
    <x v="5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0"/>
  </r>
  <r>
    <x v="8"/>
  </r>
  <r>
    <x v="10"/>
  </r>
  <r>
    <x v="6"/>
  </r>
  <r>
    <x v="9"/>
  </r>
  <r>
    <x v="6"/>
  </r>
  <r>
    <x v="8"/>
  </r>
  <r>
    <x v="9"/>
  </r>
  <r>
    <x v="6"/>
  </r>
  <r>
    <x v="9"/>
  </r>
  <r>
    <x v="9"/>
  </r>
  <r>
    <x v="9"/>
  </r>
  <r>
    <x v="8"/>
  </r>
  <r>
    <x v="9"/>
  </r>
  <r>
    <x v="9"/>
  </r>
  <r>
    <x v="6"/>
  </r>
  <r>
    <x v="6"/>
  </r>
  <r>
    <x v="9"/>
  </r>
  <r>
    <x v="6"/>
  </r>
  <r>
    <x v="6"/>
  </r>
  <r>
    <x v="9"/>
  </r>
  <r>
    <x v="9"/>
  </r>
  <r>
    <x v="8"/>
  </r>
  <r>
    <x v="9"/>
  </r>
  <r>
    <x v="9"/>
  </r>
  <r>
    <x v="9"/>
  </r>
  <r>
    <x v="9"/>
  </r>
  <r>
    <x v="9"/>
  </r>
  <r>
    <x v="9"/>
  </r>
  <r>
    <x v="5"/>
  </r>
  <r>
    <x v="5"/>
  </r>
  <r>
    <x v="6"/>
  </r>
  <r>
    <x v="5"/>
  </r>
  <r>
    <x v="5"/>
  </r>
  <r>
    <x v="5"/>
  </r>
  <r>
    <x v="6"/>
  </r>
  <r>
    <x v="6"/>
  </r>
  <r>
    <x v="6"/>
  </r>
  <r>
    <x v="8"/>
  </r>
  <r>
    <x v="8"/>
  </r>
  <r>
    <x v="9"/>
  </r>
  <r>
    <x v="9"/>
  </r>
  <r>
    <x v="6"/>
  </r>
  <r>
    <x v="6"/>
  </r>
  <r>
    <x v="5"/>
  </r>
  <r>
    <x v="9"/>
  </r>
  <r>
    <x v="6"/>
  </r>
  <r>
    <x v="5"/>
  </r>
  <r>
    <x v="5"/>
  </r>
  <r>
    <x v="5"/>
  </r>
  <r>
    <x v="6"/>
  </r>
  <r>
    <x v="8"/>
  </r>
  <r>
    <x v="6"/>
  </r>
  <r>
    <x v="6"/>
  </r>
  <r>
    <x v="5"/>
  </r>
  <r>
    <x v="5"/>
  </r>
  <r>
    <x v="10"/>
  </r>
  <r>
    <x v="16"/>
  </r>
  <r>
    <x v="10"/>
  </r>
  <r>
    <x v="8"/>
  </r>
  <r>
    <x v="8"/>
  </r>
  <r>
    <x v="10"/>
  </r>
  <r>
    <x v="8"/>
  </r>
  <r>
    <x v="10"/>
  </r>
  <r>
    <x v="17"/>
  </r>
  <r>
    <x v="17"/>
  </r>
  <r>
    <x v="16"/>
  </r>
  <r>
    <x v="10"/>
  </r>
  <r>
    <x v="9"/>
  </r>
  <r>
    <x v="6"/>
  </r>
  <r>
    <x v="5"/>
  </r>
  <r>
    <x v="6"/>
  </r>
  <r>
    <x v="6"/>
  </r>
  <r>
    <x v="8"/>
  </r>
  <r>
    <x v="10"/>
  </r>
  <r>
    <x v="10"/>
  </r>
  <r>
    <x v="6"/>
  </r>
  <r>
    <x v="8"/>
  </r>
  <r>
    <x v="10"/>
  </r>
  <r>
    <x v="10"/>
  </r>
  <r>
    <x v="10"/>
  </r>
  <r>
    <x v="10"/>
  </r>
  <r>
    <x v="8"/>
  </r>
  <r>
    <x v="3"/>
  </r>
  <r>
    <x v="3"/>
  </r>
  <r>
    <x v="5"/>
  </r>
  <r>
    <x v="5"/>
  </r>
  <r>
    <x v="6"/>
  </r>
  <r>
    <x v="6"/>
  </r>
  <r>
    <x v="6"/>
  </r>
  <r>
    <x v="6"/>
  </r>
  <r>
    <x v="6"/>
  </r>
  <r>
    <x v="9"/>
  </r>
  <r>
    <x v="9"/>
  </r>
  <r>
    <x v="6"/>
  </r>
  <r>
    <x v="9"/>
  </r>
  <r>
    <x v="9"/>
  </r>
  <r>
    <x v="9"/>
  </r>
  <r>
    <x v="9"/>
  </r>
  <r>
    <x v="6"/>
  </r>
  <r>
    <x v="6"/>
  </r>
  <r>
    <x v="6"/>
  </r>
  <r>
    <x v="9"/>
  </r>
  <r>
    <x v="9"/>
  </r>
  <r>
    <x v="9"/>
  </r>
  <r>
    <x v="9"/>
  </r>
  <r>
    <x v="5"/>
  </r>
  <r>
    <x v="6"/>
  </r>
  <r>
    <x v="6"/>
  </r>
  <r>
    <x v="9"/>
  </r>
  <r>
    <x v="9"/>
  </r>
  <r>
    <x v="9"/>
  </r>
  <r>
    <x v="6"/>
  </r>
  <r>
    <x v="9"/>
  </r>
  <r>
    <x v="9"/>
  </r>
  <r>
    <x v="9"/>
  </r>
  <r>
    <x v="9"/>
  </r>
  <r>
    <x v="9"/>
  </r>
  <r>
    <x v="9"/>
  </r>
  <r>
    <x v="9"/>
  </r>
  <r>
    <x v="8"/>
  </r>
  <r>
    <x v="9"/>
  </r>
  <r>
    <x v="9"/>
  </r>
  <r>
    <x v="8"/>
  </r>
  <r>
    <x v="9"/>
  </r>
  <r>
    <x v="8"/>
  </r>
  <r>
    <x v="9"/>
  </r>
  <r>
    <x v="9"/>
  </r>
  <r>
    <x v="9"/>
  </r>
  <r>
    <x v="9"/>
  </r>
  <r>
    <x v="10"/>
  </r>
  <r>
    <x v="6"/>
  </r>
  <r>
    <x v="8"/>
  </r>
  <r>
    <x v="6"/>
  </r>
  <r>
    <x v="10"/>
  </r>
  <r>
    <x v="8"/>
  </r>
  <r>
    <x v="9"/>
  </r>
  <r>
    <x v="6"/>
  </r>
  <r>
    <x v="9"/>
  </r>
  <r>
    <x v="10"/>
  </r>
  <r>
    <x v="16"/>
  </r>
  <r>
    <x v="17"/>
  </r>
  <r>
    <x v="6"/>
  </r>
  <r>
    <x v="6"/>
  </r>
  <r>
    <x v="6"/>
  </r>
  <r>
    <x v="6"/>
  </r>
  <r>
    <x v="6"/>
  </r>
  <r>
    <x v="6"/>
  </r>
  <r>
    <x v="6"/>
  </r>
  <r>
    <x v="6"/>
  </r>
  <r>
    <x v="5"/>
  </r>
  <r>
    <x v="6"/>
  </r>
  <r>
    <x v="6"/>
  </r>
  <r>
    <x v="6"/>
  </r>
  <r>
    <x v="6"/>
  </r>
  <r>
    <x v="6"/>
  </r>
  <r>
    <x v="9"/>
  </r>
  <r>
    <x v="9"/>
  </r>
  <r>
    <x v="6"/>
  </r>
  <r>
    <x v="5"/>
  </r>
  <r>
    <x v="6"/>
  </r>
  <r>
    <x v="9"/>
  </r>
  <r>
    <x v="8"/>
  </r>
  <r>
    <x v="9"/>
  </r>
  <r>
    <x v="6"/>
  </r>
  <r>
    <x v="6"/>
  </r>
  <r>
    <x v="6"/>
  </r>
  <r>
    <x v="5"/>
  </r>
  <r>
    <x v="5"/>
  </r>
  <r>
    <x v="6"/>
  </r>
  <r>
    <x v="6"/>
  </r>
  <r>
    <x v="6"/>
  </r>
  <r>
    <x v="9"/>
  </r>
  <r>
    <x v="9"/>
  </r>
  <r>
    <x v="6"/>
  </r>
  <r>
    <x v="9"/>
  </r>
  <r>
    <x v="9"/>
  </r>
  <r>
    <x v="9"/>
  </r>
  <r>
    <x v="3"/>
  </r>
  <r>
    <x v="0"/>
  </r>
  <r>
    <x v="1"/>
  </r>
  <r>
    <x v="4"/>
  </r>
  <r>
    <x v="4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4"/>
  </r>
  <r>
    <x v="4"/>
  </r>
  <r>
    <x v="3"/>
  </r>
  <r>
    <x v="3"/>
  </r>
  <r>
    <x v="0"/>
  </r>
  <r>
    <x v="0"/>
  </r>
  <r>
    <x v="7"/>
  </r>
  <r>
    <x v="14"/>
  </r>
  <r>
    <x v="14"/>
  </r>
  <r>
    <x v="14"/>
  </r>
  <r>
    <x v="14"/>
  </r>
  <r>
    <x v="14"/>
  </r>
  <r>
    <x v="2"/>
  </r>
  <r>
    <x v="4"/>
  </r>
  <r>
    <x v="4"/>
  </r>
  <r>
    <x v="4"/>
  </r>
  <r>
    <x v="5"/>
  </r>
  <r>
    <x v="3"/>
  </r>
  <r>
    <x v="4"/>
  </r>
  <r>
    <x v="5"/>
  </r>
  <r>
    <x v="6"/>
  </r>
  <r>
    <x v="6"/>
  </r>
  <r>
    <x v="9"/>
  </r>
  <r>
    <x v="6"/>
  </r>
  <r>
    <x v="6"/>
  </r>
  <r>
    <x v="9"/>
  </r>
  <r>
    <x v="8"/>
  </r>
  <r>
    <x v="8"/>
  </r>
  <r>
    <x v="10"/>
  </r>
  <r>
    <x v="10"/>
  </r>
  <r>
    <x v="16"/>
  </r>
  <r>
    <x v="9"/>
  </r>
  <r>
    <x v="9"/>
  </r>
  <r>
    <x v="4"/>
  </r>
  <r>
    <x v="3"/>
  </r>
  <r>
    <x v="4"/>
  </r>
  <r>
    <x v="0"/>
  </r>
  <r>
    <x v="4"/>
  </r>
  <r>
    <x v="7"/>
  </r>
  <r>
    <x v="2"/>
  </r>
  <r>
    <x v="0"/>
  </r>
  <r>
    <x v="1"/>
  </r>
  <r>
    <x v="2"/>
  </r>
  <r>
    <x v="1"/>
  </r>
  <r>
    <x v="8"/>
  </r>
  <r>
    <x v="4"/>
  </r>
  <r>
    <x v="9"/>
  </r>
  <r>
    <x v="10"/>
  </r>
  <r>
    <x v="8"/>
  </r>
  <r>
    <x v="9"/>
  </r>
  <r>
    <x v="18"/>
  </r>
  <r>
    <x v="23"/>
  </r>
  <r>
    <x v="23"/>
  </r>
  <r>
    <x v="24"/>
  </r>
  <r>
    <x v="24"/>
  </r>
  <r>
    <x v="25"/>
  </r>
  <r>
    <x v="21"/>
  </r>
  <r>
    <x v="23"/>
  </r>
  <r>
    <x v="18"/>
  </r>
  <r>
    <x v="16"/>
  </r>
  <r>
    <x v="21"/>
  </r>
  <r>
    <x v="20"/>
  </r>
  <r>
    <x v="19"/>
  </r>
  <r>
    <x v="17"/>
  </r>
  <r>
    <x v="18"/>
  </r>
  <r>
    <x v="17"/>
  </r>
  <r>
    <x v="21"/>
  </r>
  <r>
    <x v="17"/>
  </r>
  <r>
    <x v="19"/>
  </r>
  <r>
    <x v="21"/>
  </r>
  <r>
    <x v="21"/>
  </r>
  <r>
    <x v="20"/>
  </r>
  <r>
    <x v="18"/>
  </r>
  <r>
    <x v="19"/>
  </r>
  <r>
    <x v="25"/>
  </r>
  <r>
    <x v="24"/>
  </r>
  <r>
    <x v="22"/>
  </r>
  <r>
    <x v="24"/>
  </r>
  <r>
    <x v="24"/>
  </r>
  <r>
    <x v="27"/>
  </r>
  <r>
    <x v="23"/>
  </r>
  <r>
    <x v="23"/>
  </r>
  <r>
    <x v="17"/>
  </r>
  <r>
    <x v="9"/>
  </r>
  <r>
    <x v="3"/>
  </r>
  <r>
    <x v="4"/>
  </r>
  <r>
    <x v="10"/>
  </r>
  <r>
    <x v="16"/>
  </r>
  <r>
    <x v="10"/>
  </r>
  <r>
    <x v="16"/>
  </r>
  <r>
    <x v="10"/>
  </r>
  <r>
    <x v="20"/>
  </r>
  <r>
    <x v="18"/>
  </r>
  <r>
    <x v="17"/>
  </r>
  <r>
    <x v="18"/>
  </r>
  <r>
    <x v="16"/>
  </r>
  <r>
    <x v="9"/>
  </r>
  <r>
    <x v="1"/>
  </r>
  <r>
    <x v="2"/>
  </r>
  <r>
    <x v="7"/>
  </r>
  <r>
    <x v="0"/>
  </r>
  <r>
    <x v="4"/>
  </r>
  <r>
    <x v="6"/>
  </r>
  <r>
    <x v="2"/>
  </r>
  <r>
    <x v="1"/>
  </r>
  <r>
    <x v="3"/>
  </r>
  <r>
    <x v="6"/>
  </r>
  <r>
    <x v="9"/>
  </r>
  <r>
    <x v="9"/>
  </r>
  <r>
    <x v="9"/>
  </r>
  <r>
    <x v="16"/>
  </r>
  <r>
    <x v="16"/>
  </r>
  <r>
    <x v="9"/>
  </r>
  <r>
    <x v="16"/>
  </r>
  <r>
    <x v="16"/>
  </r>
  <r>
    <x v="18"/>
  </r>
  <r>
    <x v="24"/>
  </r>
  <r>
    <x v="25"/>
  </r>
  <r>
    <x v="19"/>
  </r>
  <r>
    <x v="25"/>
  </r>
  <r>
    <x v="23"/>
  </r>
  <r>
    <x v="25"/>
  </r>
  <r>
    <x v="21"/>
  </r>
  <r>
    <x v="22"/>
  </r>
  <r>
    <x v="25"/>
  </r>
  <r>
    <x v="19"/>
  </r>
  <r>
    <x v="20"/>
  </r>
  <r>
    <x v="19"/>
  </r>
  <r>
    <x v="19"/>
  </r>
  <r>
    <x v="21"/>
  </r>
  <r>
    <x v="21"/>
  </r>
  <r>
    <x v="20"/>
  </r>
  <r>
    <x v="17"/>
  </r>
  <r>
    <x v="17"/>
  </r>
  <r>
    <x v="17"/>
  </r>
  <r>
    <x v="19"/>
  </r>
  <r>
    <x v="19"/>
  </r>
  <r>
    <x v="19"/>
  </r>
  <r>
    <x v="20"/>
  </r>
  <r>
    <x v="17"/>
  </r>
  <r>
    <x v="22"/>
  </r>
  <r>
    <x v="17"/>
  </r>
  <r>
    <x v="19"/>
  </r>
  <r>
    <x v="4"/>
  </r>
  <r>
    <x v="0"/>
  </r>
  <r>
    <x v="5"/>
  </r>
  <r>
    <x v="4"/>
  </r>
  <r>
    <x v="4"/>
  </r>
  <r>
    <x v="17"/>
  </r>
  <r>
    <x v="19"/>
  </r>
  <r>
    <x v="21"/>
  </r>
  <r>
    <x v="10"/>
  </r>
  <r>
    <x v="9"/>
  </r>
  <r>
    <x v="17"/>
  </r>
  <r>
    <x v="5"/>
  </r>
  <r>
    <x v="9"/>
  </r>
  <r>
    <x v="6"/>
  </r>
  <r>
    <x v="14"/>
  </r>
  <r>
    <x v="7"/>
  </r>
  <r>
    <x v="14"/>
  </r>
  <r>
    <x v="8"/>
  </r>
  <r>
    <x v="8"/>
  </r>
  <r>
    <x v="10"/>
  </r>
  <r>
    <x v="8"/>
  </r>
  <r>
    <x v="10"/>
  </r>
  <r>
    <x v="17"/>
  </r>
  <r>
    <x v="17"/>
  </r>
  <r>
    <x v="16"/>
  </r>
  <r>
    <x v="16"/>
  </r>
  <r>
    <x v="10"/>
  </r>
  <r>
    <x v="16"/>
  </r>
  <r>
    <x v="10"/>
  </r>
  <r>
    <x v="9"/>
  </r>
  <r>
    <x v="3"/>
  </r>
  <r>
    <x v="10"/>
  </r>
  <r>
    <x v="6"/>
  </r>
  <r>
    <x v="4"/>
  </r>
  <r>
    <x v="16"/>
  </r>
  <r>
    <x v="5"/>
  </r>
  <r>
    <x v="8"/>
  </r>
  <r>
    <x v="16"/>
  </r>
  <r>
    <x v="7"/>
  </r>
  <r>
    <x v="3"/>
  </r>
  <r>
    <x v="14"/>
  </r>
  <r>
    <x v="6"/>
  </r>
  <r>
    <x v="16"/>
  </r>
  <r>
    <x v="8"/>
  </r>
  <r>
    <x v="16"/>
  </r>
  <r>
    <x v="3"/>
  </r>
  <r>
    <x v="16"/>
  </r>
  <r>
    <x v="3"/>
  </r>
  <r>
    <x v="9"/>
  </r>
  <r>
    <x v="2"/>
  </r>
  <r>
    <x v="5"/>
  </r>
  <r>
    <x v="0"/>
  </r>
  <r>
    <x v="4"/>
  </r>
  <r>
    <x v="11"/>
  </r>
  <r>
    <x v="4"/>
  </r>
  <r>
    <x v="1"/>
  </r>
  <r>
    <x v="12"/>
  </r>
  <r>
    <x v="4"/>
  </r>
  <r>
    <x v="5"/>
  </r>
  <r>
    <x v="1"/>
  </r>
  <r>
    <x v="9"/>
  </r>
  <r>
    <x v="5"/>
  </r>
  <r>
    <x v="3"/>
  </r>
  <r>
    <x v="16"/>
  </r>
  <r>
    <x v="6"/>
  </r>
  <r>
    <x v="5"/>
  </r>
  <r>
    <x v="5"/>
  </r>
  <r>
    <x v="6"/>
  </r>
  <r>
    <x v="16"/>
  </r>
  <r>
    <x v="5"/>
  </r>
  <r>
    <x v="5"/>
  </r>
  <r>
    <x v="7"/>
  </r>
  <r>
    <x v="9"/>
  </r>
  <r>
    <x v="3"/>
  </r>
  <r>
    <x v="17"/>
  </r>
  <r>
    <x v="18"/>
  </r>
  <r>
    <x v="18"/>
  </r>
  <r>
    <x v="17"/>
  </r>
  <r>
    <x v="8"/>
  </r>
  <r>
    <x v="16"/>
  </r>
  <r>
    <x v="16"/>
  </r>
  <r>
    <x v="5"/>
  </r>
  <r>
    <x v="2"/>
  </r>
  <r>
    <x v="15"/>
  </r>
  <r>
    <x v="15"/>
  </r>
  <r>
    <x v="40"/>
  </r>
  <r>
    <x v="41"/>
  </r>
  <r>
    <x v="41"/>
  </r>
  <r>
    <x v="1"/>
  </r>
  <r>
    <x v="6"/>
  </r>
  <r>
    <x v="5"/>
  </r>
  <r>
    <x v="10"/>
  </r>
  <r>
    <x v="16"/>
  </r>
  <r>
    <x v="10"/>
  </r>
  <r>
    <x v="6"/>
  </r>
  <r>
    <x v="9"/>
  </r>
  <r>
    <x v="16"/>
  </r>
  <r>
    <x v="9"/>
  </r>
  <r>
    <x v="9"/>
  </r>
  <r>
    <x v="9"/>
  </r>
  <r>
    <x v="6"/>
  </r>
  <r>
    <x v="17"/>
  </r>
  <r>
    <x v="1"/>
  </r>
  <r>
    <x v="1"/>
  </r>
  <r>
    <x v="6"/>
  </r>
  <r>
    <x v="5"/>
  </r>
  <r>
    <x v="6"/>
  </r>
  <r>
    <x v="4"/>
  </r>
  <r>
    <x v="8"/>
  </r>
  <r>
    <x v="6"/>
  </r>
  <r>
    <x v="9"/>
  </r>
  <r>
    <x v="9"/>
  </r>
  <r>
    <x v="2"/>
  </r>
  <r>
    <x v="41"/>
  </r>
  <r>
    <x v="3"/>
  </r>
  <r>
    <x v="10"/>
  </r>
  <r>
    <x v="10"/>
  </r>
  <r>
    <x v="16"/>
  </r>
  <r>
    <x v="16"/>
  </r>
  <r>
    <x v="17"/>
  </r>
  <r>
    <x v="8"/>
  </r>
  <r>
    <x v="9"/>
  </r>
  <r>
    <x v="18"/>
  </r>
  <r>
    <x v="5"/>
  </r>
  <r>
    <x v="4"/>
  </r>
  <r>
    <x v="3"/>
  </r>
  <r>
    <x v="13"/>
  </r>
  <r>
    <x v="15"/>
  </r>
  <r>
    <x v="12"/>
  </r>
  <r>
    <x v="12"/>
  </r>
  <r>
    <x v="42"/>
  </r>
  <r>
    <x v="15"/>
  </r>
  <r>
    <x v="11"/>
  </r>
  <r>
    <x v="7"/>
  </r>
  <r>
    <x v="6"/>
  </r>
  <r>
    <x v="4"/>
  </r>
  <r>
    <x v="8"/>
  </r>
  <r>
    <x v="0"/>
  </r>
  <r>
    <x v="9"/>
  </r>
  <r>
    <x v="41"/>
  </r>
  <r>
    <x v="7"/>
  </r>
  <r>
    <x v="9"/>
  </r>
  <r>
    <x v="8"/>
  </r>
  <r>
    <x v="17"/>
  </r>
  <r>
    <x v="18"/>
  </r>
  <r>
    <x v="19"/>
  </r>
  <r>
    <x v="10"/>
  </r>
  <r>
    <x v="16"/>
  </r>
  <r>
    <x v="5"/>
  </r>
  <r>
    <x v="6"/>
  </r>
  <r>
    <x v="13"/>
  </r>
  <r>
    <x v="2"/>
  </r>
  <r>
    <x v="9"/>
  </r>
  <r>
    <x v="16"/>
  </r>
  <r>
    <x v="16"/>
  </r>
  <r>
    <x v="8"/>
  </r>
  <r>
    <x v="17"/>
  </r>
  <r>
    <x v="10"/>
  </r>
  <r>
    <x v="10"/>
  </r>
  <r>
    <x v="3"/>
  </r>
  <r>
    <x v="1"/>
  </r>
  <r>
    <x v="18"/>
  </r>
  <r>
    <x v="9"/>
  </r>
  <r>
    <x v="6"/>
  </r>
  <r>
    <x v="6"/>
  </r>
  <r>
    <x v="8"/>
  </r>
  <r>
    <x v="8"/>
  </r>
  <r>
    <x v="6"/>
  </r>
  <r>
    <x v="6"/>
  </r>
  <r>
    <x v="10"/>
  </r>
  <r>
    <x v="8"/>
  </r>
  <r>
    <x v="16"/>
  </r>
  <r>
    <x v="10"/>
  </r>
  <r>
    <x v="6"/>
  </r>
  <r>
    <x v="9"/>
  </r>
  <r>
    <x v="2"/>
  </r>
  <r>
    <x v="1"/>
  </r>
  <r>
    <x v="14"/>
  </r>
  <r>
    <x v="2"/>
  </r>
  <r>
    <x v="6"/>
  </r>
  <r>
    <x v="18"/>
  </r>
  <r>
    <x v="10"/>
  </r>
  <r>
    <x v="18"/>
  </r>
  <r>
    <x v="18"/>
  </r>
  <r>
    <x v="16"/>
  </r>
  <r>
    <x v="20"/>
  </r>
  <r>
    <x v="20"/>
  </r>
  <r>
    <x v="19"/>
  </r>
  <r>
    <x v="21"/>
  </r>
  <r>
    <x v="22"/>
  </r>
  <r>
    <x v="22"/>
  </r>
  <r>
    <x v="21"/>
  </r>
  <r>
    <x v="16"/>
  </r>
  <r>
    <x v="19"/>
  </r>
  <r>
    <x v="22"/>
  </r>
  <r>
    <x v="21"/>
  </r>
  <r>
    <x v="22"/>
  </r>
  <r>
    <x v="20"/>
  </r>
  <r>
    <x v="22"/>
  </r>
  <r>
    <x v="22"/>
  </r>
  <r>
    <x v="21"/>
  </r>
  <r>
    <x v="20"/>
  </r>
  <r>
    <x v="20"/>
  </r>
  <r>
    <x v="17"/>
  </r>
  <r>
    <x v="17"/>
  </r>
  <r>
    <x v="19"/>
  </r>
  <r>
    <x v="17"/>
  </r>
  <r>
    <x v="3"/>
  </r>
  <r>
    <x v="2"/>
  </r>
  <r>
    <x v="4"/>
  </r>
  <r>
    <x v="9"/>
  </r>
  <r>
    <x v="16"/>
  </r>
  <r>
    <x v="16"/>
  </r>
  <r>
    <x v="19"/>
  </r>
  <r>
    <x v="18"/>
  </r>
  <r>
    <x v="18"/>
  </r>
  <r>
    <x v="18"/>
  </r>
  <r>
    <x v="18"/>
  </r>
  <r>
    <x v="10"/>
  </r>
  <r>
    <x v="16"/>
  </r>
  <r>
    <x v="18"/>
  </r>
  <r>
    <x v="17"/>
  </r>
  <r>
    <x v="18"/>
  </r>
  <r>
    <x v="16"/>
  </r>
  <r>
    <x v="16"/>
  </r>
  <r>
    <x v="17"/>
  </r>
  <r>
    <x v="16"/>
  </r>
  <r>
    <x v="18"/>
  </r>
  <r>
    <x v="17"/>
  </r>
  <r>
    <x v="18"/>
  </r>
  <r>
    <x v="16"/>
  </r>
  <r>
    <x v="16"/>
  </r>
  <r>
    <x v="10"/>
  </r>
  <r>
    <x v="16"/>
  </r>
  <r>
    <x v="16"/>
  </r>
  <r>
    <x v="10"/>
  </r>
  <r>
    <x v="9"/>
  </r>
  <r>
    <x v="3"/>
  </r>
  <r>
    <x v="8"/>
  </r>
  <r>
    <x v="9"/>
  </r>
  <r>
    <x v="16"/>
  </r>
  <r>
    <x v="10"/>
  </r>
  <r>
    <x v="16"/>
  </r>
  <r>
    <x v="17"/>
  </r>
  <r>
    <x v="16"/>
  </r>
  <r>
    <x v="17"/>
  </r>
  <r>
    <x v="18"/>
  </r>
  <r>
    <x v="18"/>
  </r>
  <r>
    <x v="1"/>
  </r>
  <r>
    <x v="9"/>
  </r>
  <r>
    <x v="5"/>
  </r>
  <r>
    <x v="19"/>
  </r>
  <r>
    <x v="21"/>
  </r>
  <r>
    <x v="18"/>
  </r>
  <r>
    <x v="20"/>
  </r>
  <r>
    <x v="22"/>
  </r>
  <r>
    <x v="20"/>
  </r>
  <r>
    <x v="25"/>
  </r>
  <r>
    <x v="23"/>
  </r>
  <r>
    <x v="24"/>
  </r>
  <r>
    <x v="23"/>
  </r>
  <r>
    <x v="24"/>
  </r>
  <r>
    <x v="33"/>
  </r>
  <r>
    <x v="34"/>
  </r>
  <r>
    <x v="33"/>
  </r>
  <r>
    <x v="34"/>
  </r>
  <r>
    <x v="33"/>
  </r>
  <r>
    <x v="20"/>
  </r>
  <r>
    <x v="20"/>
  </r>
  <r>
    <x v="20"/>
  </r>
  <r>
    <x v="25"/>
  </r>
  <r>
    <x v="25"/>
  </r>
  <r>
    <x v="24"/>
  </r>
  <r>
    <x v="23"/>
  </r>
  <r>
    <x v="23"/>
  </r>
  <r>
    <x v="20"/>
  </r>
  <r>
    <x v="22"/>
  </r>
  <r>
    <x v="22"/>
  </r>
  <r>
    <x v="25"/>
  </r>
  <r>
    <x v="25"/>
  </r>
  <r>
    <x v="22"/>
  </r>
  <r>
    <x v="20"/>
  </r>
  <r>
    <x v="20"/>
  </r>
  <r>
    <x v="21"/>
  </r>
  <r>
    <x v="18"/>
  </r>
  <r>
    <x v="21"/>
  </r>
  <r>
    <x v="19"/>
  </r>
  <r>
    <x v="19"/>
  </r>
  <r>
    <x v="18"/>
  </r>
  <r>
    <x v="16"/>
  </r>
  <r>
    <x v="18"/>
  </r>
  <r>
    <x v="19"/>
  </r>
  <r>
    <x v="17"/>
  </r>
  <r>
    <x v="17"/>
  </r>
  <r>
    <x v="21"/>
  </r>
  <r>
    <x v="20"/>
  </r>
  <r>
    <x v="21"/>
  </r>
  <r>
    <x v="19"/>
  </r>
  <r>
    <x v="21"/>
  </r>
  <r>
    <x v="21"/>
  </r>
  <r>
    <x v="21"/>
  </r>
  <r>
    <x v="22"/>
  </r>
  <r>
    <x v="21"/>
  </r>
  <r>
    <x v="22"/>
  </r>
  <r>
    <x v="23"/>
  </r>
  <r>
    <x v="23"/>
  </r>
  <r>
    <x v="25"/>
  </r>
  <r>
    <x v="25"/>
  </r>
  <r>
    <x v="25"/>
  </r>
  <r>
    <x v="25"/>
  </r>
  <r>
    <x v="20"/>
  </r>
  <r>
    <x v="24"/>
  </r>
  <r>
    <x v="26"/>
  </r>
  <r>
    <x v="25"/>
  </r>
  <r>
    <x v="24"/>
  </r>
  <r>
    <x v="22"/>
  </r>
  <r>
    <x v="23"/>
  </r>
  <r>
    <x v="23"/>
  </r>
  <r>
    <x v="25"/>
  </r>
  <r>
    <x v="23"/>
  </r>
  <r>
    <x v="24"/>
  </r>
  <r>
    <x v="26"/>
  </r>
  <r>
    <x v="27"/>
  </r>
  <r>
    <x v="20"/>
  </r>
  <r>
    <x v="19"/>
  </r>
  <r>
    <x v="16"/>
  </r>
  <r>
    <x v="9"/>
  </r>
  <r>
    <x v="16"/>
  </r>
  <r>
    <x v="22"/>
  </r>
  <r>
    <x v="21"/>
  </r>
  <r>
    <x v="21"/>
  </r>
  <r>
    <x v="21"/>
  </r>
  <r>
    <x v="21"/>
  </r>
  <r>
    <x v="20"/>
  </r>
  <r>
    <x v="20"/>
  </r>
  <r>
    <x v="21"/>
  </r>
  <r>
    <x v="20"/>
  </r>
  <r>
    <x v="19"/>
  </r>
  <r>
    <x v="18"/>
  </r>
  <r>
    <x v="8"/>
  </r>
  <r>
    <x v="6"/>
  </r>
  <r>
    <x v="9"/>
  </r>
  <r>
    <x v="9"/>
  </r>
  <r>
    <x v="13"/>
  </r>
  <r>
    <x v="13"/>
  </r>
  <r>
    <x v="11"/>
  </r>
  <r>
    <x v="13"/>
  </r>
  <r>
    <x v="13"/>
  </r>
  <r>
    <x v="1"/>
  </r>
  <r>
    <x v="9"/>
  </r>
  <r>
    <x v="14"/>
  </r>
  <r>
    <x v="14"/>
  </r>
  <r>
    <x v="15"/>
  </r>
  <r>
    <x v="13"/>
  </r>
  <r>
    <x v="4"/>
  </r>
  <r>
    <x v="0"/>
  </r>
  <r>
    <x v="6"/>
  </r>
  <r>
    <x v="0"/>
  </r>
  <r>
    <x v="5"/>
  </r>
  <r>
    <x v="15"/>
  </r>
  <r>
    <x v="9"/>
  </r>
  <r>
    <x v="7"/>
  </r>
  <r>
    <x v="10"/>
  </r>
  <r>
    <x v="16"/>
  </r>
  <r>
    <x v="6"/>
  </r>
  <r>
    <x v="14"/>
  </r>
  <r>
    <x v="2"/>
  </r>
  <r>
    <x v="9"/>
  </r>
  <r>
    <x v="3"/>
  </r>
  <r>
    <x v="8"/>
  </r>
  <r>
    <x v="5"/>
  </r>
  <r>
    <x v="18"/>
  </r>
  <r>
    <x v="19"/>
  </r>
  <r>
    <x v="18"/>
  </r>
  <r>
    <x v="20"/>
  </r>
  <r>
    <x v="25"/>
  </r>
  <r>
    <x v="20"/>
  </r>
  <r>
    <x v="20"/>
  </r>
  <r>
    <x v="25"/>
  </r>
  <r>
    <x v="19"/>
  </r>
  <r>
    <x v="19"/>
  </r>
  <r>
    <x v="19"/>
  </r>
  <r>
    <x v="19"/>
  </r>
  <r>
    <x v="22"/>
  </r>
  <r>
    <x v="21"/>
  </r>
  <r>
    <x v="21"/>
  </r>
  <r>
    <x v="21"/>
  </r>
  <r>
    <x v="20"/>
  </r>
  <r>
    <x v="20"/>
  </r>
  <r>
    <x v="20"/>
  </r>
  <r>
    <x v="21"/>
  </r>
  <r>
    <x v="18"/>
  </r>
  <r>
    <x v="21"/>
  </r>
  <r>
    <x v="18"/>
  </r>
  <r>
    <x v="17"/>
  </r>
  <r>
    <x v="16"/>
  </r>
  <r>
    <x v="19"/>
  </r>
  <r>
    <x v="18"/>
  </r>
  <r>
    <x v="17"/>
  </r>
  <r>
    <x v="16"/>
  </r>
  <r>
    <x v="16"/>
  </r>
  <r>
    <x v="3"/>
  </r>
  <r>
    <x v="4"/>
  </r>
  <r>
    <x v="8"/>
  </r>
  <r>
    <x v="10"/>
  </r>
  <r>
    <x v="18"/>
  </r>
  <r>
    <x v="19"/>
  </r>
  <r>
    <x v="19"/>
  </r>
  <r>
    <x v="19"/>
  </r>
  <r>
    <x v="20"/>
  </r>
  <r>
    <x v="21"/>
  </r>
  <r>
    <x v="21"/>
  </r>
  <r>
    <x v="19"/>
  </r>
  <r>
    <x v="21"/>
  </r>
  <r>
    <x v="22"/>
  </r>
  <r>
    <x v="25"/>
  </r>
  <r>
    <x v="25"/>
  </r>
  <r>
    <x v="24"/>
  </r>
  <r>
    <x v="22"/>
  </r>
  <r>
    <x v="23"/>
  </r>
  <r>
    <x v="23"/>
  </r>
  <r>
    <x v="24"/>
  </r>
  <r>
    <x v="33"/>
  </r>
  <r>
    <x v="33"/>
  </r>
  <r>
    <x v="26"/>
  </r>
  <r>
    <x v="33"/>
  </r>
  <r>
    <x v="26"/>
  </r>
  <r>
    <x v="24"/>
  </r>
  <r>
    <x v="34"/>
  </r>
  <r>
    <x v="34"/>
  </r>
  <r>
    <x v="34"/>
  </r>
  <r>
    <x v="28"/>
  </r>
  <r>
    <x v="28"/>
  </r>
  <r>
    <x v="30"/>
  </r>
  <r>
    <x v="28"/>
  </r>
  <r>
    <x v="30"/>
  </r>
  <r>
    <x v="35"/>
  </r>
  <r>
    <x v="35"/>
  </r>
  <r>
    <x v="32"/>
  </r>
  <r>
    <x v="30"/>
  </r>
  <r>
    <x v="30"/>
  </r>
  <r>
    <x v="30"/>
  </r>
  <r>
    <x v="9"/>
  </r>
  <r>
    <x v="9"/>
  </r>
  <r>
    <x v="6"/>
  </r>
  <r>
    <x v="6"/>
  </r>
  <r>
    <x v="9"/>
  </r>
  <r>
    <x v="6"/>
  </r>
  <r>
    <x v="5"/>
  </r>
  <r>
    <x v="4"/>
  </r>
  <r>
    <x v="4"/>
  </r>
  <r>
    <x v="1"/>
  </r>
  <r>
    <x v="0"/>
  </r>
  <r>
    <x v="4"/>
  </r>
  <r>
    <x v="1"/>
  </r>
  <r>
    <x v="3"/>
  </r>
  <r>
    <x v="1"/>
  </r>
  <r>
    <x v="5"/>
  </r>
  <r>
    <x v="3"/>
  </r>
  <r>
    <x v="0"/>
  </r>
  <r>
    <x v="3"/>
  </r>
  <r>
    <x v="1"/>
  </r>
  <r>
    <x v="0"/>
  </r>
  <r>
    <x v="7"/>
  </r>
  <r>
    <x v="15"/>
  </r>
  <r>
    <x v="2"/>
  </r>
  <r>
    <x v="14"/>
  </r>
  <r>
    <x v="14"/>
  </r>
  <r>
    <x v="14"/>
  </r>
  <r>
    <x v="1"/>
  </r>
  <r>
    <x v="41"/>
  </r>
  <r>
    <x v="41"/>
  </r>
  <r>
    <x v="41"/>
  </r>
  <r>
    <x v="42"/>
  </r>
  <r>
    <x v="41"/>
  </r>
  <r>
    <x v="41"/>
  </r>
  <r>
    <x v="42"/>
  </r>
  <r>
    <x v="40"/>
  </r>
  <r>
    <x v="42"/>
  </r>
  <r>
    <x v="42"/>
  </r>
  <r>
    <x v="42"/>
  </r>
  <r>
    <x v="40"/>
  </r>
  <r>
    <x v="40"/>
  </r>
  <r>
    <x v="40"/>
  </r>
  <r>
    <x v="40"/>
  </r>
  <r>
    <x v="13"/>
  </r>
  <r>
    <x v="41"/>
  </r>
  <r>
    <x v="40"/>
  </r>
  <r>
    <x v="13"/>
  </r>
  <r>
    <x v="13"/>
  </r>
  <r>
    <x v="11"/>
  </r>
  <r>
    <x v="14"/>
  </r>
  <r>
    <x v="14"/>
  </r>
  <r>
    <x v="7"/>
  </r>
  <r>
    <x v="2"/>
  </r>
  <r>
    <x v="4"/>
  </r>
  <r>
    <x v="3"/>
  </r>
  <r>
    <x v="0"/>
  </r>
  <r>
    <x v="3"/>
  </r>
  <r>
    <x v="4"/>
  </r>
  <r>
    <x v="3"/>
  </r>
  <r>
    <x v="6"/>
  </r>
  <r>
    <x v="5"/>
  </r>
  <r>
    <x v="6"/>
  </r>
  <r>
    <x v="8"/>
  </r>
  <r>
    <x v="5"/>
  </r>
  <r>
    <x v="5"/>
  </r>
  <r>
    <x v="4"/>
  </r>
  <r>
    <x v="1"/>
  </r>
  <r>
    <x v="3"/>
  </r>
  <r>
    <x v="4"/>
  </r>
  <r>
    <x v="0"/>
  </r>
  <r>
    <x v="9"/>
  </r>
  <r>
    <x v="6"/>
  </r>
  <r>
    <x v="8"/>
  </r>
  <r>
    <x v="9"/>
  </r>
  <r>
    <x v="9"/>
  </r>
  <r>
    <x v="4"/>
  </r>
  <r>
    <x v="0"/>
  </r>
  <r>
    <x v="3"/>
  </r>
  <r>
    <x v="3"/>
  </r>
  <r>
    <x v="6"/>
  </r>
  <r>
    <x v="5"/>
  </r>
  <r>
    <x v="5"/>
  </r>
  <r>
    <x v="10"/>
  </r>
  <r>
    <x v="10"/>
  </r>
  <r>
    <x v="8"/>
  </r>
  <r>
    <x v="9"/>
  </r>
  <r>
    <x v="6"/>
  </r>
  <r>
    <x v="16"/>
  </r>
  <r>
    <x v="9"/>
  </r>
  <r>
    <x v="18"/>
  </r>
  <r>
    <x v="16"/>
  </r>
  <r>
    <x v="16"/>
  </r>
  <r>
    <x v="18"/>
  </r>
  <r>
    <x v="17"/>
  </r>
  <r>
    <x v="9"/>
  </r>
  <r>
    <x v="19"/>
  </r>
  <r>
    <x v="16"/>
  </r>
  <r>
    <x v="19"/>
  </r>
  <r>
    <x v="19"/>
  </r>
  <r>
    <x v="21"/>
  </r>
  <r>
    <x v="19"/>
  </r>
  <r>
    <x v="18"/>
  </r>
  <r>
    <x v="17"/>
  </r>
  <r>
    <x v="18"/>
  </r>
  <r>
    <x v="17"/>
  </r>
  <r>
    <x v="18"/>
  </r>
  <r>
    <x v="20"/>
  </r>
  <r>
    <x v="20"/>
  </r>
  <r>
    <x v="25"/>
  </r>
  <r>
    <x v="19"/>
  </r>
  <r>
    <x v="5"/>
  </r>
  <r>
    <x v="5"/>
  </r>
  <r>
    <x v="18"/>
  </r>
  <r>
    <x v="16"/>
  </r>
  <r>
    <x v="18"/>
  </r>
  <r>
    <x v="17"/>
  </r>
  <r>
    <x v="16"/>
  </r>
  <r>
    <x v="16"/>
  </r>
  <r>
    <x v="4"/>
  </r>
  <r>
    <x v="13"/>
  </r>
  <r>
    <x v="9"/>
  </r>
  <r>
    <x v="10"/>
  </r>
  <r>
    <x v="3"/>
  </r>
  <r>
    <x v="21"/>
  </r>
  <r>
    <x v="19"/>
  </r>
  <r>
    <x v="17"/>
  </r>
  <r>
    <x v="25"/>
  </r>
  <r>
    <x v="21"/>
  </r>
  <r>
    <x v="22"/>
  </r>
  <r>
    <x v="22"/>
  </r>
  <r>
    <x v="25"/>
  </r>
  <r>
    <x v="13"/>
  </r>
  <r>
    <x v="13"/>
  </r>
  <r>
    <x v="6"/>
  </r>
  <r>
    <x v="16"/>
  </r>
  <r>
    <x v="18"/>
  </r>
  <r>
    <x v="20"/>
  </r>
  <r>
    <x v="25"/>
  </r>
  <r>
    <x v="23"/>
  </r>
  <r>
    <x v="27"/>
  </r>
  <r>
    <x v="16"/>
  </r>
  <r>
    <x v="18"/>
  </r>
  <r>
    <x v="18"/>
  </r>
  <r>
    <x v="17"/>
  </r>
  <r>
    <x v="9"/>
  </r>
  <r>
    <x v="8"/>
  </r>
  <r>
    <x v="3"/>
  </r>
  <r>
    <x v="3"/>
  </r>
  <r>
    <x v="5"/>
  </r>
  <r>
    <x v="4"/>
  </r>
  <r>
    <x v="3"/>
  </r>
  <r>
    <x v="2"/>
  </r>
  <r>
    <x v="1"/>
  </r>
  <r>
    <x v="2"/>
  </r>
  <r>
    <x v="4"/>
  </r>
  <r>
    <x v="3"/>
  </r>
  <r>
    <x v="3"/>
  </r>
  <r>
    <x v="0"/>
  </r>
  <r>
    <x v="4"/>
  </r>
  <r>
    <x v="4"/>
  </r>
  <r>
    <x v="0"/>
  </r>
  <r>
    <x v="4"/>
  </r>
  <r>
    <x v="4"/>
  </r>
  <r>
    <x v="0"/>
  </r>
  <r>
    <x v="0"/>
  </r>
  <r>
    <x v="0"/>
  </r>
  <r>
    <x v="4"/>
  </r>
  <r>
    <x v="5"/>
  </r>
  <r>
    <x v="5"/>
  </r>
  <r>
    <x v="5"/>
  </r>
  <r>
    <x v="5"/>
  </r>
  <r>
    <x v="5"/>
  </r>
  <r>
    <x v="3"/>
  </r>
  <r>
    <x v="5"/>
  </r>
  <r>
    <x v="5"/>
  </r>
  <r>
    <x v="9"/>
  </r>
  <r>
    <x v="4"/>
  </r>
  <r>
    <x v="0"/>
  </r>
  <r>
    <x v="3"/>
  </r>
  <r>
    <x v="4"/>
  </r>
  <r>
    <x v="3"/>
  </r>
  <r>
    <x v="5"/>
  </r>
  <r>
    <x v="0"/>
  </r>
  <r>
    <x v="0"/>
  </r>
  <r>
    <x v="7"/>
  </r>
  <r>
    <x v="15"/>
  </r>
  <r>
    <x v="11"/>
  </r>
  <r>
    <x v="14"/>
  </r>
  <r>
    <x v="11"/>
  </r>
  <r>
    <x v="15"/>
  </r>
  <r>
    <x v="7"/>
  </r>
  <r>
    <x v="15"/>
  </r>
  <r>
    <x v="15"/>
  </r>
  <r>
    <x v="7"/>
  </r>
  <r>
    <x v="7"/>
  </r>
  <r>
    <x v="7"/>
  </r>
  <r>
    <x v="7"/>
  </r>
  <r>
    <x v="1"/>
  </r>
  <r>
    <x v="1"/>
  </r>
  <r>
    <x v="7"/>
  </r>
  <r>
    <x v="11"/>
  </r>
  <r>
    <x v="12"/>
  </r>
  <r>
    <x v="13"/>
  </r>
  <r>
    <x v="15"/>
  </r>
  <r>
    <x v="15"/>
  </r>
  <r>
    <x v="14"/>
  </r>
  <r>
    <x v="0"/>
  </r>
  <r>
    <x v="4"/>
  </r>
  <r>
    <x v="1"/>
  </r>
  <r>
    <x v="7"/>
  </r>
  <r>
    <x v="1"/>
  </r>
  <r>
    <x v="43"/>
  </r>
  <r>
    <x v="43"/>
  </r>
  <r>
    <x v="12"/>
  </r>
  <r>
    <x v="41"/>
  </r>
  <r>
    <x v="13"/>
  </r>
  <r>
    <x v="11"/>
  </r>
  <r>
    <x v="12"/>
  </r>
  <r>
    <x v="13"/>
  </r>
  <r>
    <x v="11"/>
  </r>
  <r>
    <x v="11"/>
  </r>
  <r>
    <x v="14"/>
  </r>
  <r>
    <x v="14"/>
  </r>
  <r>
    <x v="14"/>
  </r>
  <r>
    <x v="42"/>
  </r>
  <r>
    <x v="40"/>
  </r>
  <r>
    <x v="15"/>
  </r>
  <r>
    <x v="14"/>
  </r>
  <r>
    <x v="14"/>
  </r>
  <r>
    <x v="13"/>
  </r>
  <r>
    <x v="41"/>
  </r>
  <r>
    <x v="42"/>
  </r>
  <r>
    <x v="40"/>
  </r>
  <r>
    <x v="14"/>
  </r>
  <r>
    <x v="2"/>
  </r>
  <r>
    <x v="2"/>
  </r>
  <r>
    <x v="0"/>
  </r>
  <r>
    <x v="3"/>
  </r>
  <r>
    <x v="1"/>
  </r>
  <r>
    <x v="0"/>
  </r>
  <r>
    <x v="4"/>
  </r>
  <r>
    <x v="3"/>
  </r>
  <r>
    <x v="4"/>
  </r>
  <r>
    <x v="4"/>
  </r>
  <r>
    <x v="4"/>
  </r>
  <r>
    <x v="4"/>
  </r>
  <r>
    <x v="0"/>
  </r>
  <r>
    <x v="1"/>
  </r>
  <r>
    <x v="3"/>
  </r>
  <r>
    <x v="5"/>
  </r>
  <r>
    <x v="0"/>
  </r>
  <r>
    <x v="0"/>
  </r>
  <r>
    <x v="7"/>
  </r>
  <r>
    <x v="7"/>
  </r>
  <r>
    <x v="15"/>
  </r>
  <r>
    <x v="11"/>
  </r>
  <r>
    <x v="42"/>
  </r>
  <r>
    <x v="42"/>
  </r>
  <r>
    <x v="44"/>
  </r>
  <r>
    <x v="43"/>
  </r>
  <r>
    <x v="43"/>
  </r>
  <r>
    <x v="45"/>
  </r>
  <r>
    <x v="43"/>
  </r>
  <r>
    <x v="44"/>
  </r>
  <r>
    <x v="46"/>
  </r>
  <r>
    <x v="47"/>
  </r>
  <r>
    <x v="48"/>
  </r>
  <r>
    <x v="43"/>
  </r>
  <r>
    <x v="43"/>
  </r>
  <r>
    <x v="41"/>
  </r>
  <r>
    <x v="11"/>
  </r>
  <r>
    <x v="7"/>
  </r>
  <r>
    <x v="7"/>
  </r>
  <r>
    <x v="4"/>
  </r>
  <r>
    <x v="3"/>
  </r>
  <r>
    <x v="2"/>
  </r>
  <r>
    <x v="1"/>
  </r>
  <r>
    <x v="2"/>
  </r>
  <r>
    <x v="2"/>
  </r>
  <r>
    <x v="6"/>
  </r>
  <r>
    <x v="7"/>
  </r>
  <r>
    <x v="7"/>
  </r>
  <r>
    <x v="1"/>
  </r>
  <r>
    <x v="0"/>
  </r>
  <r>
    <x v="0"/>
  </r>
  <r>
    <x v="7"/>
  </r>
  <r>
    <x v="2"/>
  </r>
  <r>
    <x v="0"/>
  </r>
  <r>
    <x v="3"/>
  </r>
  <r>
    <x v="3"/>
  </r>
  <r>
    <x v="1"/>
  </r>
  <r>
    <x v="11"/>
  </r>
  <r>
    <x v="2"/>
  </r>
  <r>
    <x v="1"/>
  </r>
  <r>
    <x v="5"/>
  </r>
  <r>
    <x v="14"/>
  </r>
  <r>
    <x v="3"/>
  </r>
  <r>
    <x v="8"/>
  </r>
  <r>
    <x v="14"/>
  </r>
  <r>
    <x v="40"/>
  </r>
  <r>
    <x v="44"/>
  </r>
  <r>
    <x v="44"/>
  </r>
  <r>
    <x v="11"/>
  </r>
  <r>
    <x v="40"/>
  </r>
  <r>
    <x v="7"/>
  </r>
  <r>
    <x v="15"/>
  </r>
  <r>
    <x v="7"/>
  </r>
  <r>
    <x v="11"/>
  </r>
  <r>
    <x v="13"/>
  </r>
  <r>
    <x v="7"/>
  </r>
  <r>
    <x v="1"/>
  </r>
  <r>
    <x v="14"/>
  </r>
  <r>
    <x v="2"/>
  </r>
  <r>
    <x v="0"/>
  </r>
  <r>
    <x v="0"/>
  </r>
  <r>
    <x v="4"/>
  </r>
  <r>
    <x v="1"/>
  </r>
  <r>
    <x v="6"/>
  </r>
  <r>
    <x v="4"/>
  </r>
  <r>
    <x v="4"/>
  </r>
  <r>
    <x v="3"/>
  </r>
  <r>
    <x v="3"/>
  </r>
  <r>
    <x v="0"/>
  </r>
  <r>
    <x v="7"/>
  </r>
  <r>
    <x v="3"/>
  </r>
  <r>
    <x v="14"/>
  </r>
  <r>
    <x v="4"/>
  </r>
  <r>
    <x v="2"/>
  </r>
  <r>
    <x v="15"/>
  </r>
  <r>
    <x v="2"/>
  </r>
  <r>
    <x v="1"/>
  </r>
  <r>
    <x v="6"/>
  </r>
  <r>
    <x v="4"/>
  </r>
  <r>
    <x v="1"/>
  </r>
  <r>
    <x v="4"/>
  </r>
  <r>
    <x v="10"/>
  </r>
  <r>
    <x v="10"/>
  </r>
  <r>
    <x v="6"/>
  </r>
  <r>
    <x v="5"/>
  </r>
  <r>
    <x v="16"/>
  </r>
  <r>
    <x v="17"/>
  </r>
  <r>
    <x v="16"/>
  </r>
  <r>
    <x v="4"/>
  </r>
  <r>
    <x v="6"/>
  </r>
  <r>
    <x v="8"/>
  </r>
  <r>
    <x v="6"/>
  </r>
  <r>
    <x v="4"/>
  </r>
  <r>
    <x v="9"/>
  </r>
  <r>
    <x v="6"/>
  </r>
  <r>
    <x v="6"/>
  </r>
  <r>
    <x v="9"/>
  </r>
  <r>
    <x v="1"/>
  </r>
  <r>
    <x v="3"/>
  </r>
  <r>
    <x v="9"/>
  </r>
  <r>
    <x v="21"/>
  </r>
  <r>
    <x v="3"/>
  </r>
  <r>
    <x v="4"/>
  </r>
  <r>
    <x v="2"/>
  </r>
  <r>
    <x v="15"/>
  </r>
  <r>
    <x v="4"/>
  </r>
  <r>
    <x v="5"/>
  </r>
  <r>
    <x v="16"/>
  </r>
  <r>
    <x v="16"/>
  </r>
  <r>
    <x v="5"/>
  </r>
  <r>
    <x v="2"/>
  </r>
  <r>
    <x v="11"/>
  </r>
  <r>
    <x v="6"/>
  </r>
  <r>
    <x v="6"/>
  </r>
  <r>
    <x v="4"/>
  </r>
  <r>
    <x v="6"/>
  </r>
  <r>
    <x v="16"/>
  </r>
  <r>
    <x v="19"/>
  </r>
  <r>
    <x v="7"/>
  </r>
  <r>
    <x v="10"/>
  </r>
  <r>
    <x v="8"/>
  </r>
  <r>
    <x v="1"/>
  </r>
  <r>
    <x v="13"/>
  </r>
  <r>
    <x v="0"/>
  </r>
  <r>
    <x v="7"/>
  </r>
  <r>
    <x v="5"/>
  </r>
  <r>
    <x v="3"/>
  </r>
  <r>
    <x v="2"/>
  </r>
  <r>
    <x v="4"/>
  </r>
  <r>
    <x v="5"/>
  </r>
  <r>
    <x v="0"/>
  </r>
  <r>
    <x v="5"/>
  </r>
  <r>
    <x v="1"/>
  </r>
  <r>
    <x v="2"/>
  </r>
  <r>
    <x v="3"/>
  </r>
  <r>
    <x v="5"/>
  </r>
  <r>
    <x v="6"/>
  </r>
  <r>
    <x v="5"/>
  </r>
  <r>
    <x v="6"/>
  </r>
  <r>
    <x v="6"/>
  </r>
  <r>
    <x v="1"/>
  </r>
  <r>
    <x v="2"/>
  </r>
  <r>
    <x v="1"/>
  </r>
  <r>
    <x v="1"/>
  </r>
  <r>
    <x v="15"/>
  </r>
  <r>
    <x v="13"/>
  </r>
  <r>
    <x v="11"/>
  </r>
  <r>
    <x v="7"/>
  </r>
  <r>
    <x v="14"/>
  </r>
  <r>
    <x v="3"/>
  </r>
  <r>
    <x v="3"/>
  </r>
  <r>
    <x v="5"/>
  </r>
  <r>
    <x v="2"/>
  </r>
  <r>
    <x v="14"/>
  </r>
  <r>
    <x v="7"/>
  </r>
  <r>
    <x v="2"/>
  </r>
  <r>
    <x v="7"/>
  </r>
  <r>
    <x v="11"/>
  </r>
  <r>
    <x v="3"/>
  </r>
  <r>
    <x v="0"/>
  </r>
  <r>
    <x v="3"/>
  </r>
  <r>
    <x v="5"/>
  </r>
  <r>
    <x v="3"/>
  </r>
  <r>
    <x v="6"/>
  </r>
  <r>
    <x v="4"/>
  </r>
  <r>
    <x v="9"/>
  </r>
  <r>
    <x v="11"/>
  </r>
  <r>
    <x v="43"/>
  </r>
  <r>
    <x v="45"/>
  </r>
  <r>
    <x v="44"/>
  </r>
  <r>
    <x v="12"/>
  </r>
  <r>
    <x v="12"/>
  </r>
  <r>
    <x v="13"/>
  </r>
  <r>
    <x v="13"/>
  </r>
  <r>
    <x v="15"/>
  </r>
  <r>
    <x v="15"/>
  </r>
  <r>
    <x v="10"/>
  </r>
  <r>
    <x v="17"/>
  </r>
  <r>
    <x v="18"/>
  </r>
  <r>
    <x v="16"/>
  </r>
  <r>
    <x v="8"/>
  </r>
  <r>
    <x v="1"/>
  </r>
  <r>
    <x v="7"/>
  </r>
  <r>
    <x v="7"/>
  </r>
  <r>
    <x v="7"/>
  </r>
  <r>
    <x v="43"/>
  </r>
  <r>
    <x v="41"/>
  </r>
  <r>
    <x v="41"/>
  </r>
  <r>
    <x v="44"/>
  </r>
  <r>
    <x v="11"/>
  </r>
  <r>
    <x v="41"/>
  </r>
  <r>
    <x v="40"/>
  </r>
  <r>
    <x v="48"/>
  </r>
  <r>
    <x v="41"/>
  </r>
  <r>
    <x v="46"/>
  </r>
  <r>
    <x v="42"/>
  </r>
  <r>
    <x v="46"/>
  </r>
  <r>
    <x v="42"/>
  </r>
  <r>
    <x v="43"/>
  </r>
  <r>
    <x v="48"/>
  </r>
  <r>
    <x v="49"/>
  </r>
  <r>
    <x v="47"/>
  </r>
  <r>
    <x v="47"/>
  </r>
  <r>
    <x v="48"/>
  </r>
  <r>
    <x v="42"/>
  </r>
  <r>
    <x v="42"/>
  </r>
  <r>
    <x v="43"/>
  </r>
  <r>
    <x v="41"/>
  </r>
  <r>
    <x v="40"/>
  </r>
  <r>
    <x v="45"/>
  </r>
  <r>
    <x v="12"/>
  </r>
  <r>
    <x v="2"/>
  </r>
  <r>
    <x v="1"/>
  </r>
  <r>
    <x v="3"/>
  </r>
  <r>
    <x v="3"/>
  </r>
  <r>
    <x v="5"/>
  </r>
  <r>
    <x v="6"/>
  </r>
  <r>
    <x v="6"/>
  </r>
  <r>
    <x v="9"/>
  </r>
  <r>
    <x v="8"/>
  </r>
  <r>
    <x v="17"/>
  </r>
  <r>
    <x v="5"/>
  </r>
  <r>
    <x v="6"/>
  </r>
  <r>
    <x v="0"/>
  </r>
  <r>
    <x v="0"/>
  </r>
  <r>
    <x v="1"/>
  </r>
  <r>
    <x v="0"/>
  </r>
  <r>
    <x v="3"/>
  </r>
  <r>
    <x v="0"/>
  </r>
  <r>
    <x v="4"/>
  </r>
  <r>
    <x v="0"/>
  </r>
  <r>
    <x v="15"/>
  </r>
  <r>
    <x v="4"/>
  </r>
  <r>
    <x v="14"/>
  </r>
  <r>
    <x v="15"/>
  </r>
  <r>
    <x v="11"/>
  </r>
  <r>
    <x v="11"/>
  </r>
  <r>
    <x v="1"/>
  </r>
  <r>
    <x v="41"/>
  </r>
  <r>
    <x v="7"/>
  </r>
  <r>
    <x v="0"/>
  </r>
  <r>
    <x v="4"/>
  </r>
  <r>
    <x v="40"/>
  </r>
  <r>
    <x v="5"/>
  </r>
  <r>
    <x v="6"/>
  </r>
  <r>
    <x v="12"/>
  </r>
  <r>
    <x v="41"/>
  </r>
  <r>
    <x v="43"/>
  </r>
  <r>
    <x v="42"/>
  </r>
  <r>
    <x v="40"/>
  </r>
  <r>
    <x v="41"/>
  </r>
  <r>
    <x v="41"/>
  </r>
  <r>
    <x v="41"/>
  </r>
  <r>
    <x v="13"/>
  </r>
  <r>
    <x v="12"/>
  </r>
  <r>
    <x v="13"/>
  </r>
  <r>
    <x v="11"/>
  </r>
  <r>
    <x v="13"/>
  </r>
  <r>
    <x v="13"/>
  </r>
  <r>
    <x v="40"/>
  </r>
  <r>
    <x v="12"/>
  </r>
  <r>
    <x v="12"/>
  </r>
  <r>
    <x v="13"/>
  </r>
  <r>
    <x v="12"/>
  </r>
  <r>
    <x v="13"/>
  </r>
  <r>
    <x v="12"/>
  </r>
  <r>
    <x v="13"/>
  </r>
  <r>
    <x v="13"/>
  </r>
  <r>
    <x v="13"/>
  </r>
  <r>
    <x v="13"/>
  </r>
  <r>
    <x v="13"/>
  </r>
  <r>
    <x v="12"/>
  </r>
  <r>
    <x v="12"/>
  </r>
  <r>
    <x v="12"/>
  </r>
  <r>
    <x v="13"/>
  </r>
  <r>
    <x v="41"/>
  </r>
  <r>
    <x v="40"/>
  </r>
  <r>
    <x v="12"/>
  </r>
  <r>
    <x v="11"/>
  </r>
  <r>
    <x v="12"/>
  </r>
  <r>
    <x v="41"/>
  </r>
  <r>
    <x v="13"/>
  </r>
  <r>
    <x v="13"/>
  </r>
  <r>
    <x v="13"/>
  </r>
  <r>
    <x v="13"/>
  </r>
  <r>
    <x v="12"/>
  </r>
  <r>
    <x v="41"/>
  </r>
  <r>
    <x v="41"/>
  </r>
  <r>
    <x v="12"/>
  </r>
  <r>
    <x v="40"/>
  </r>
  <r>
    <x v="42"/>
  </r>
  <r>
    <x v="40"/>
  </r>
  <r>
    <x v="12"/>
  </r>
  <r>
    <x v="41"/>
  </r>
  <r>
    <x v="40"/>
  </r>
  <r>
    <x v="43"/>
  </r>
  <r>
    <x v="48"/>
  </r>
  <r>
    <x v="50"/>
  </r>
  <r>
    <x v="45"/>
  </r>
  <r>
    <x v="48"/>
  </r>
  <r>
    <x v="44"/>
  </r>
  <r>
    <x v="51"/>
  </r>
  <r>
    <x v="52"/>
  </r>
  <r>
    <x v="40"/>
  </r>
  <r>
    <x v="11"/>
  </r>
  <r>
    <x v="1"/>
  </r>
  <r>
    <x v="1"/>
  </r>
  <r>
    <x v="1"/>
  </r>
  <r>
    <x v="1"/>
  </r>
  <r>
    <x v="0"/>
  </r>
  <r>
    <x v="6"/>
  </r>
  <r>
    <x v="9"/>
  </r>
  <r>
    <x v="9"/>
  </r>
  <r>
    <x v="5"/>
  </r>
  <r>
    <x v="9"/>
  </r>
  <r>
    <x v="10"/>
  </r>
  <r>
    <x v="6"/>
  </r>
  <r>
    <x v="5"/>
  </r>
  <r>
    <x v="9"/>
  </r>
  <r>
    <x v="6"/>
  </r>
  <r>
    <x v="9"/>
  </r>
  <r>
    <x v="3"/>
  </r>
  <r>
    <x v="6"/>
  </r>
  <r>
    <x v="5"/>
  </r>
  <r>
    <x v="6"/>
  </r>
  <r>
    <x v="10"/>
  </r>
  <r>
    <x v="9"/>
  </r>
  <r>
    <x v="8"/>
  </r>
  <r>
    <x v="8"/>
  </r>
  <r>
    <x v="16"/>
  </r>
  <r>
    <x v="8"/>
  </r>
  <r>
    <x v="8"/>
  </r>
  <r>
    <x v="10"/>
  </r>
  <r>
    <x v="8"/>
  </r>
  <r>
    <x v="8"/>
  </r>
  <r>
    <x v="10"/>
  </r>
  <r>
    <x v="10"/>
  </r>
  <r>
    <x v="6"/>
  </r>
  <r>
    <x v="8"/>
  </r>
  <r>
    <x v="8"/>
  </r>
  <r>
    <x v="16"/>
  </r>
  <r>
    <x v="16"/>
  </r>
  <r>
    <x v="8"/>
  </r>
  <r>
    <x v="9"/>
  </r>
  <r>
    <x v="5"/>
  </r>
  <r>
    <x v="8"/>
  </r>
  <r>
    <x v="9"/>
  </r>
  <r>
    <x v="10"/>
  </r>
  <r>
    <x v="9"/>
  </r>
  <r>
    <x v="6"/>
  </r>
  <r>
    <x v="9"/>
  </r>
  <r>
    <x v="9"/>
  </r>
  <r>
    <x v="10"/>
  </r>
  <r>
    <x v="9"/>
  </r>
  <r>
    <x v="9"/>
  </r>
  <r>
    <x v="10"/>
  </r>
  <r>
    <x v="8"/>
  </r>
  <r>
    <x v="19"/>
  </r>
  <r>
    <x v="8"/>
  </r>
  <r>
    <x v="17"/>
  </r>
  <r>
    <x v="19"/>
  </r>
  <r>
    <x v="1"/>
  </r>
  <r>
    <x v="6"/>
  </r>
  <r>
    <x v="6"/>
  </r>
  <r>
    <x v="15"/>
  </r>
  <r>
    <x v="9"/>
  </r>
  <r>
    <x v="13"/>
  </r>
  <r>
    <x v="3"/>
  </r>
  <r>
    <x v="6"/>
  </r>
  <r>
    <x v="1"/>
  </r>
  <r>
    <x v="2"/>
  </r>
  <r>
    <x v="1"/>
  </r>
  <r>
    <x v="2"/>
  </r>
  <r>
    <x v="0"/>
  </r>
  <r>
    <x v="4"/>
  </r>
  <r>
    <x v="5"/>
  </r>
  <r>
    <x v="15"/>
  </r>
  <r>
    <x v="13"/>
  </r>
  <r>
    <x v="13"/>
  </r>
  <r>
    <x v="41"/>
  </r>
  <r>
    <x v="41"/>
  </r>
  <r>
    <x v="45"/>
  </r>
  <r>
    <x v="44"/>
  </r>
  <r>
    <x v="42"/>
  </r>
  <r>
    <x v="15"/>
  </r>
  <r>
    <x v="11"/>
  </r>
  <r>
    <x v="15"/>
  </r>
  <r>
    <x v="41"/>
  </r>
  <r>
    <x v="44"/>
  </r>
  <r>
    <x v="15"/>
  </r>
  <r>
    <x v="44"/>
  </r>
  <r>
    <x v="15"/>
  </r>
  <r>
    <x v="11"/>
  </r>
  <r>
    <x v="13"/>
  </r>
  <r>
    <x v="41"/>
  </r>
  <r>
    <x v="44"/>
  </r>
  <r>
    <x v="2"/>
  </r>
  <r>
    <x v="0"/>
  </r>
  <r>
    <x v="11"/>
  </r>
  <r>
    <x v="11"/>
  </r>
  <r>
    <x v="15"/>
  </r>
  <r>
    <x v="13"/>
  </r>
  <r>
    <x v="15"/>
  </r>
  <r>
    <x v="11"/>
  </r>
  <r>
    <x v="11"/>
  </r>
  <r>
    <x v="15"/>
  </r>
  <r>
    <x v="11"/>
  </r>
  <r>
    <x v="14"/>
  </r>
  <r>
    <x v="14"/>
  </r>
  <r>
    <x v="45"/>
  </r>
  <r>
    <x v="2"/>
  </r>
  <r>
    <x v="12"/>
  </r>
  <r>
    <x v="15"/>
  </r>
  <r>
    <x v="14"/>
  </r>
  <r>
    <x v="14"/>
  </r>
  <r>
    <x v="15"/>
  </r>
  <r>
    <x v="15"/>
  </r>
  <r>
    <x v="7"/>
  </r>
  <r>
    <x v="2"/>
  </r>
  <r>
    <x v="11"/>
  </r>
  <r>
    <x v="1"/>
  </r>
  <r>
    <x v="40"/>
  </r>
  <r>
    <x v="4"/>
  </r>
  <r>
    <x v="4"/>
  </r>
  <r>
    <x v="3"/>
  </r>
  <r>
    <x v="3"/>
  </r>
  <r>
    <x v="3"/>
  </r>
  <r>
    <x v="5"/>
  </r>
  <r>
    <x v="5"/>
  </r>
  <r>
    <x v="14"/>
  </r>
  <r>
    <x v="15"/>
  </r>
  <r>
    <x v="2"/>
  </r>
  <r>
    <x v="2"/>
  </r>
  <r>
    <x v="14"/>
  </r>
  <r>
    <x v="15"/>
  </r>
  <r>
    <x v="7"/>
  </r>
  <r>
    <x v="41"/>
  </r>
  <r>
    <x v="15"/>
  </r>
  <r>
    <x v="14"/>
  </r>
  <r>
    <x v="41"/>
  </r>
  <r>
    <x v="12"/>
  </r>
  <r>
    <x v="12"/>
  </r>
  <r>
    <x v="7"/>
  </r>
  <r>
    <x v="15"/>
  </r>
  <r>
    <x v="2"/>
  </r>
  <r>
    <x v="1"/>
  </r>
  <r>
    <x v="7"/>
  </r>
  <r>
    <x v="3"/>
  </r>
  <r>
    <x v="4"/>
  </r>
  <r>
    <x v="7"/>
  </r>
  <r>
    <x v="2"/>
  </r>
  <r>
    <x v="14"/>
  </r>
  <r>
    <x v="2"/>
  </r>
  <r>
    <x v="2"/>
  </r>
  <r>
    <x v="0"/>
  </r>
  <r>
    <x v="1"/>
  </r>
  <r>
    <x v="1"/>
  </r>
  <r>
    <x v="2"/>
  </r>
  <r>
    <x v="2"/>
  </r>
  <r>
    <x v="14"/>
  </r>
  <r>
    <x v="4"/>
  </r>
  <r>
    <x v="14"/>
  </r>
  <r>
    <x v="7"/>
  </r>
  <r>
    <x v="7"/>
  </r>
  <r>
    <x v="7"/>
  </r>
  <r>
    <x v="14"/>
  </r>
  <r>
    <x v="14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14"/>
  </r>
  <r>
    <x v="7"/>
  </r>
  <r>
    <x v="7"/>
  </r>
  <r>
    <x v="14"/>
  </r>
  <r>
    <x v="14"/>
  </r>
  <r>
    <x v="7"/>
  </r>
  <r>
    <x v="7"/>
  </r>
  <r>
    <x v="14"/>
  </r>
  <r>
    <x v="4"/>
  </r>
  <r>
    <x v="0"/>
  </r>
  <r>
    <x v="3"/>
  </r>
  <r>
    <x v="3"/>
  </r>
  <r>
    <x v="5"/>
  </r>
  <r>
    <x v="3"/>
  </r>
  <r>
    <x v="3"/>
  </r>
  <r>
    <x v="4"/>
  </r>
  <r>
    <x v="0"/>
  </r>
  <r>
    <x v="4"/>
  </r>
  <r>
    <x v="4"/>
  </r>
  <r>
    <x v="3"/>
  </r>
  <r>
    <x v="5"/>
  </r>
  <r>
    <x v="4"/>
  </r>
  <r>
    <x v="3"/>
  </r>
  <r>
    <x v="3"/>
  </r>
  <r>
    <x v="3"/>
  </r>
  <r>
    <x v="3"/>
  </r>
  <r>
    <x v="0"/>
  </r>
  <r>
    <x v="4"/>
  </r>
  <r>
    <x v="5"/>
  </r>
  <r>
    <x v="5"/>
  </r>
  <r>
    <x v="0"/>
  </r>
  <r>
    <x v="2"/>
  </r>
  <r>
    <x v="4"/>
  </r>
  <r>
    <x v="0"/>
  </r>
  <r>
    <x v="5"/>
  </r>
  <r>
    <x v="0"/>
  </r>
  <r>
    <x v="3"/>
  </r>
  <r>
    <x v="0"/>
  </r>
  <r>
    <x v="6"/>
  </r>
  <r>
    <x v="3"/>
  </r>
  <r>
    <x v="5"/>
  </r>
  <r>
    <x v="2"/>
  </r>
  <r>
    <x v="0"/>
  </r>
  <r>
    <x v="0"/>
  </r>
  <r>
    <x v="5"/>
  </r>
  <r>
    <x v="6"/>
  </r>
  <r>
    <x v="5"/>
  </r>
  <r>
    <x v="4"/>
  </r>
  <r>
    <x v="5"/>
  </r>
  <r>
    <x v="6"/>
  </r>
  <r>
    <x v="6"/>
  </r>
  <r>
    <x v="4"/>
  </r>
  <r>
    <x v="1"/>
  </r>
  <r>
    <x v="4"/>
  </r>
  <r>
    <x v="4"/>
  </r>
  <r>
    <x v="4"/>
  </r>
  <r>
    <x v="4"/>
  </r>
  <r>
    <x v="0"/>
  </r>
  <r>
    <x v="0"/>
  </r>
  <r>
    <x v="1"/>
  </r>
  <r>
    <x v="4"/>
  </r>
  <r>
    <x v="1"/>
  </r>
  <r>
    <x v="4"/>
  </r>
  <r>
    <x v="4"/>
  </r>
  <r>
    <x v="4"/>
  </r>
  <r>
    <x v="0"/>
  </r>
  <r>
    <x v="0"/>
  </r>
  <r>
    <x v="7"/>
  </r>
  <r>
    <x v="2"/>
  </r>
  <r>
    <x v="0"/>
  </r>
  <r>
    <x v="0"/>
  </r>
  <r>
    <x v="5"/>
  </r>
  <r>
    <x v="4"/>
  </r>
  <r>
    <x v="2"/>
  </r>
  <r>
    <x v="6"/>
  </r>
  <r>
    <x v="9"/>
  </r>
  <r>
    <x v="9"/>
  </r>
  <r>
    <x v="1"/>
  </r>
  <r>
    <x v="9"/>
  </r>
  <r>
    <x v="6"/>
  </r>
  <r>
    <x v="6"/>
  </r>
  <r>
    <x v="0"/>
  </r>
  <r>
    <x v="4"/>
  </r>
  <r>
    <x v="4"/>
  </r>
  <r>
    <x v="3"/>
  </r>
  <r>
    <x v="5"/>
  </r>
  <r>
    <x v="3"/>
  </r>
  <r>
    <x v="3"/>
  </r>
  <r>
    <x v="3"/>
  </r>
  <r>
    <x v="4"/>
  </r>
  <r>
    <x v="4"/>
  </r>
  <r>
    <x v="4"/>
  </r>
  <r>
    <x v="4"/>
  </r>
  <r>
    <x v="4"/>
  </r>
  <r>
    <x v="4"/>
  </r>
  <r>
    <x v="3"/>
  </r>
  <r>
    <x v="4"/>
  </r>
  <r>
    <x v="3"/>
  </r>
  <r>
    <x v="3"/>
  </r>
  <r>
    <x v="9"/>
  </r>
  <r>
    <x v="3"/>
  </r>
  <r>
    <x v="5"/>
  </r>
  <r>
    <x v="3"/>
  </r>
  <r>
    <x v="5"/>
  </r>
  <r>
    <x v="5"/>
  </r>
  <r>
    <x v="3"/>
  </r>
  <r>
    <x v="4"/>
  </r>
  <r>
    <x v="3"/>
  </r>
  <r>
    <x v="4"/>
  </r>
  <r>
    <x v="4"/>
  </r>
  <r>
    <x v="4"/>
  </r>
  <r>
    <x v="4"/>
  </r>
  <r>
    <x v="3"/>
  </r>
  <r>
    <x v="3"/>
  </r>
  <r>
    <x v="3"/>
  </r>
  <r>
    <x v="5"/>
  </r>
  <r>
    <x v="4"/>
  </r>
  <r>
    <x v="4"/>
  </r>
  <r>
    <x v="4"/>
  </r>
  <r>
    <x v="4"/>
  </r>
  <r>
    <x v="4"/>
  </r>
  <r>
    <x v="4"/>
  </r>
  <r>
    <x v="4"/>
  </r>
  <r>
    <x v="5"/>
  </r>
  <r>
    <x v="0"/>
  </r>
  <r>
    <x v="5"/>
  </r>
  <r>
    <x v="5"/>
  </r>
  <r>
    <x v="3"/>
  </r>
  <r>
    <x v="3"/>
  </r>
  <r>
    <x v="5"/>
  </r>
  <r>
    <x v="5"/>
  </r>
  <r>
    <x v="4"/>
  </r>
  <r>
    <x v="0"/>
  </r>
  <r>
    <x v="5"/>
  </r>
  <r>
    <x v="3"/>
  </r>
  <r>
    <x v="5"/>
  </r>
  <r>
    <x v="3"/>
  </r>
  <r>
    <x v="4"/>
  </r>
  <r>
    <x v="4"/>
  </r>
  <r>
    <x v="4"/>
  </r>
  <r>
    <x v="3"/>
  </r>
  <r>
    <x v="3"/>
  </r>
  <r>
    <x v="6"/>
  </r>
  <r>
    <x v="5"/>
  </r>
  <r>
    <x v="3"/>
  </r>
  <r>
    <x v="5"/>
  </r>
  <r>
    <x v="5"/>
  </r>
  <r>
    <x v="5"/>
  </r>
  <r>
    <x v="3"/>
  </r>
  <r>
    <x v="5"/>
  </r>
  <r>
    <x v="6"/>
  </r>
  <r>
    <x v="5"/>
  </r>
  <r>
    <x v="4"/>
  </r>
  <r>
    <x v="3"/>
  </r>
  <r>
    <x v="4"/>
  </r>
  <r>
    <x v="0"/>
  </r>
  <r>
    <x v="5"/>
  </r>
  <r>
    <x v="8"/>
  </r>
  <r>
    <x v="0"/>
  </r>
  <r>
    <x v="5"/>
  </r>
  <r>
    <x v="5"/>
  </r>
  <r>
    <x v="9"/>
  </r>
  <r>
    <x v="5"/>
  </r>
  <r>
    <x v="8"/>
  </r>
  <r>
    <x v="6"/>
  </r>
  <r>
    <x v="6"/>
  </r>
  <r>
    <x v="9"/>
  </r>
  <r>
    <x v="5"/>
  </r>
  <r>
    <x v="9"/>
  </r>
  <r>
    <x v="4"/>
  </r>
  <r>
    <x v="6"/>
  </r>
  <r>
    <x v="6"/>
  </r>
  <r>
    <x v="10"/>
  </r>
  <r>
    <x v="6"/>
  </r>
  <r>
    <x v="6"/>
  </r>
  <r>
    <x v="2"/>
  </r>
  <r>
    <x v="41"/>
  </r>
  <r>
    <x v="0"/>
  </r>
  <r>
    <x v="2"/>
  </r>
  <r>
    <x v="4"/>
  </r>
  <r>
    <x v="14"/>
  </r>
  <r>
    <x v="4"/>
  </r>
  <r>
    <x v="1"/>
  </r>
  <r>
    <x v="2"/>
  </r>
  <r>
    <x v="4"/>
  </r>
  <r>
    <x v="14"/>
  </r>
  <r>
    <x v="15"/>
  </r>
  <r>
    <x v="14"/>
  </r>
  <r>
    <x v="15"/>
  </r>
  <r>
    <x v="2"/>
  </r>
  <r>
    <x v="7"/>
  </r>
  <r>
    <x v="15"/>
  </r>
  <r>
    <x v="14"/>
  </r>
  <r>
    <x v="14"/>
  </r>
  <r>
    <x v="2"/>
  </r>
  <r>
    <x v="0"/>
  </r>
  <r>
    <x v="1"/>
  </r>
  <r>
    <x v="4"/>
  </r>
  <r>
    <x v="5"/>
  </r>
  <r>
    <x v="0"/>
  </r>
  <r>
    <x v="13"/>
  </r>
  <r>
    <x v="15"/>
  </r>
  <r>
    <x v="15"/>
  </r>
  <r>
    <x v="0"/>
  </r>
  <r>
    <x v="3"/>
  </r>
  <r>
    <x v="3"/>
  </r>
  <r>
    <x v="9"/>
  </r>
  <r>
    <x v="9"/>
  </r>
  <r>
    <x v="6"/>
  </r>
  <r>
    <x v="3"/>
  </r>
  <r>
    <x v="4"/>
  </r>
  <r>
    <x v="1"/>
  </r>
  <r>
    <x v="0"/>
  </r>
  <r>
    <x v="7"/>
  </r>
  <r>
    <x v="7"/>
  </r>
  <r>
    <x v="4"/>
  </r>
  <r>
    <x v="4"/>
  </r>
  <r>
    <x v="4"/>
  </r>
  <r>
    <x v="0"/>
  </r>
  <r>
    <x v="1"/>
  </r>
  <r>
    <x v="1"/>
  </r>
  <r>
    <x v="1"/>
  </r>
  <r>
    <x v="1"/>
  </r>
  <r>
    <x v="0"/>
  </r>
  <r>
    <x v="1"/>
  </r>
  <r>
    <x v="1"/>
  </r>
  <r>
    <x v="0"/>
  </r>
  <r>
    <x v="4"/>
  </r>
  <r>
    <x v="0"/>
  </r>
  <r>
    <x v="1"/>
  </r>
  <r>
    <x v="1"/>
  </r>
  <r>
    <x v="7"/>
  </r>
  <r>
    <x v="2"/>
  </r>
  <r>
    <x v="2"/>
  </r>
  <r>
    <x v="0"/>
  </r>
  <r>
    <x v="0"/>
  </r>
  <r>
    <x v="0"/>
  </r>
  <r>
    <x v="2"/>
  </r>
  <r>
    <x v="2"/>
  </r>
  <r>
    <x v="0"/>
  </r>
  <r>
    <x v="4"/>
  </r>
  <r>
    <x v="3"/>
  </r>
  <r>
    <x v="3"/>
  </r>
  <r>
    <x v="3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4"/>
  </r>
  <r>
    <x v="1"/>
  </r>
  <r>
    <x v="1"/>
  </r>
  <r>
    <x v="1"/>
  </r>
  <r>
    <x v="2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1"/>
  </r>
  <r>
    <x v="3"/>
  </r>
  <r>
    <x v="1"/>
  </r>
  <r>
    <x v="1"/>
  </r>
  <r>
    <x v="1"/>
  </r>
  <r>
    <x v="1"/>
  </r>
  <r>
    <x v="1"/>
  </r>
  <r>
    <x v="7"/>
  </r>
  <r>
    <x v="7"/>
  </r>
  <r>
    <x v="7"/>
  </r>
  <r>
    <x v="2"/>
  </r>
  <r>
    <x v="2"/>
  </r>
  <r>
    <x v="2"/>
  </r>
  <r>
    <x v="2"/>
  </r>
  <r>
    <x v="0"/>
  </r>
  <r>
    <x v="4"/>
  </r>
  <r>
    <x v="5"/>
  </r>
  <r>
    <x v="5"/>
  </r>
  <r>
    <x v="4"/>
  </r>
  <r>
    <x v="5"/>
  </r>
  <r>
    <x v="5"/>
  </r>
  <r>
    <x v="6"/>
  </r>
  <r>
    <x v="11"/>
  </r>
  <r>
    <x v="0"/>
  </r>
  <r>
    <x v="5"/>
  </r>
  <r>
    <x v="1"/>
  </r>
  <r>
    <x v="4"/>
  </r>
  <r>
    <x v="5"/>
  </r>
  <r>
    <x v="6"/>
  </r>
  <r>
    <x v="17"/>
  </r>
  <r>
    <x v="20"/>
  </r>
  <r>
    <x v="23"/>
  </r>
  <r>
    <x v="24"/>
  </r>
  <r>
    <x v="26"/>
  </r>
  <r>
    <x v="34"/>
  </r>
  <r>
    <x v="34"/>
  </r>
  <r>
    <x v="34"/>
  </r>
  <r>
    <x v="34"/>
  </r>
  <r>
    <x v="9"/>
  </r>
  <r>
    <x v="4"/>
  </r>
  <r>
    <x v="3"/>
  </r>
  <r>
    <x v="3"/>
  </r>
  <r>
    <x v="5"/>
  </r>
  <r>
    <x v="4"/>
  </r>
  <r>
    <x v="0"/>
  </r>
  <r>
    <x v="0"/>
  </r>
  <r>
    <x v="0"/>
  </r>
  <r>
    <x v="0"/>
  </r>
  <r>
    <x v="0"/>
  </r>
  <r>
    <x v="0"/>
  </r>
  <r>
    <x v="7"/>
  </r>
  <r>
    <x v="0"/>
  </r>
  <r>
    <x v="42"/>
  </r>
  <r>
    <x v="0"/>
  </r>
  <r>
    <x v="0"/>
  </r>
  <r>
    <x v="4"/>
  </r>
  <r>
    <x v="15"/>
  </r>
  <r>
    <x v="43"/>
  </r>
  <r>
    <x v="11"/>
  </r>
  <r>
    <x v="11"/>
  </r>
  <r>
    <x v="15"/>
  </r>
  <r>
    <x v="12"/>
  </r>
  <r>
    <x v="41"/>
  </r>
  <r>
    <x v="12"/>
  </r>
  <r>
    <x v="11"/>
  </r>
  <r>
    <x v="43"/>
  </r>
  <r>
    <x v="14"/>
  </r>
  <r>
    <x v="7"/>
  </r>
  <r>
    <x v="15"/>
  </r>
  <r>
    <x v="7"/>
  </r>
  <r>
    <x v="7"/>
  </r>
  <r>
    <x v="7"/>
  </r>
  <r>
    <x v="7"/>
  </r>
  <r>
    <x v="1"/>
  </r>
  <r>
    <x v="6"/>
  </r>
  <r>
    <x v="6"/>
  </r>
  <r>
    <x v="10"/>
  </r>
  <r>
    <x v="8"/>
  </r>
  <r>
    <x v="18"/>
  </r>
  <r>
    <x v="18"/>
  </r>
  <r>
    <x v="9"/>
  </r>
  <r>
    <x v="1"/>
  </r>
  <r>
    <x v="11"/>
  </r>
  <r>
    <x v="15"/>
  </r>
  <r>
    <x v="7"/>
  </r>
  <r>
    <x v="13"/>
  </r>
  <r>
    <x v="41"/>
  </r>
  <r>
    <x v="1"/>
  </r>
  <r>
    <x v="4"/>
  </r>
  <r>
    <x v="11"/>
  </r>
  <r>
    <x v="2"/>
  </r>
  <r>
    <x v="1"/>
  </r>
  <r>
    <x v="15"/>
  </r>
  <r>
    <x v="15"/>
  </r>
  <r>
    <x v="13"/>
  </r>
  <r>
    <x v="15"/>
  </r>
  <r>
    <x v="14"/>
  </r>
  <r>
    <x v="0"/>
  </r>
  <r>
    <x v="43"/>
  </r>
  <r>
    <x v="48"/>
  </r>
  <r>
    <x v="49"/>
  </r>
  <r>
    <x v="49"/>
  </r>
  <r>
    <x v="43"/>
  </r>
  <r>
    <x v="13"/>
  </r>
  <r>
    <x v="44"/>
  </r>
  <r>
    <x v="48"/>
  </r>
  <r>
    <x v="46"/>
  </r>
  <r>
    <x v="44"/>
  </r>
  <r>
    <x v="43"/>
  </r>
  <r>
    <x v="43"/>
  </r>
  <r>
    <x v="44"/>
  </r>
  <r>
    <x v="42"/>
  </r>
  <r>
    <x v="43"/>
  </r>
  <r>
    <x v="42"/>
  </r>
  <r>
    <x v="42"/>
  </r>
  <r>
    <x v="43"/>
  </r>
  <r>
    <x v="44"/>
  </r>
  <r>
    <x v="44"/>
  </r>
  <r>
    <x v="43"/>
  </r>
  <r>
    <x v="43"/>
  </r>
  <r>
    <x v="43"/>
  </r>
  <r>
    <x v="44"/>
  </r>
  <r>
    <x v="43"/>
  </r>
  <r>
    <x v="44"/>
  </r>
  <r>
    <x v="43"/>
  </r>
  <r>
    <x v="43"/>
  </r>
  <r>
    <x v="43"/>
  </r>
  <r>
    <x v="43"/>
  </r>
  <r>
    <x v="44"/>
  </r>
  <r>
    <x v="45"/>
  </r>
  <r>
    <x v="43"/>
  </r>
  <r>
    <x v="44"/>
  </r>
  <r>
    <x v="43"/>
  </r>
  <r>
    <x v="44"/>
  </r>
  <r>
    <x v="44"/>
  </r>
  <r>
    <x v="43"/>
  </r>
  <r>
    <x v="43"/>
  </r>
  <r>
    <x v="43"/>
  </r>
  <r>
    <x v="42"/>
  </r>
  <r>
    <x v="43"/>
  </r>
  <r>
    <x v="42"/>
  </r>
  <r>
    <x v="44"/>
  </r>
  <r>
    <x v="43"/>
  </r>
  <r>
    <x v="43"/>
  </r>
  <r>
    <x v="43"/>
  </r>
  <r>
    <x v="44"/>
  </r>
  <r>
    <x v="44"/>
  </r>
  <r>
    <x v="43"/>
  </r>
  <r>
    <x v="43"/>
  </r>
  <r>
    <x v="42"/>
  </r>
  <r>
    <x v="42"/>
  </r>
  <r>
    <x v="44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2"/>
  </r>
  <r>
    <x v="43"/>
  </r>
  <r>
    <x v="43"/>
  </r>
  <r>
    <x v="43"/>
  </r>
  <r>
    <x v="44"/>
  </r>
  <r>
    <x v="43"/>
  </r>
  <r>
    <x v="45"/>
  </r>
  <r>
    <x v="44"/>
  </r>
  <r>
    <x v="45"/>
  </r>
  <r>
    <x v="46"/>
  </r>
  <r>
    <x v="45"/>
  </r>
  <r>
    <x v="44"/>
  </r>
  <r>
    <x v="44"/>
  </r>
  <r>
    <x v="46"/>
  </r>
  <r>
    <x v="45"/>
  </r>
  <r>
    <x v="45"/>
  </r>
  <r>
    <x v="45"/>
  </r>
  <r>
    <x v="46"/>
  </r>
  <r>
    <x v="46"/>
  </r>
  <r>
    <x v="46"/>
  </r>
  <r>
    <x v="48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8"/>
  </r>
  <r>
    <x v="46"/>
  </r>
  <r>
    <x v="46"/>
  </r>
  <r>
    <x v="46"/>
  </r>
  <r>
    <x v="48"/>
  </r>
  <r>
    <x v="48"/>
  </r>
  <r>
    <x v="48"/>
  </r>
  <r>
    <x v="46"/>
  </r>
  <r>
    <x v="46"/>
  </r>
  <r>
    <x v="43"/>
  </r>
  <r>
    <x v="46"/>
  </r>
  <r>
    <x v="43"/>
  </r>
  <r>
    <x v="42"/>
  </r>
  <r>
    <x v="41"/>
  </r>
  <r>
    <x v="12"/>
  </r>
  <r>
    <x v="41"/>
  </r>
  <r>
    <x v="14"/>
  </r>
  <r>
    <x v="14"/>
  </r>
  <r>
    <x v="7"/>
  </r>
  <r>
    <x v="7"/>
  </r>
  <r>
    <x v="11"/>
  </r>
  <r>
    <x v="12"/>
  </r>
  <r>
    <x v="13"/>
  </r>
  <r>
    <x v="7"/>
  </r>
  <r>
    <x v="0"/>
  </r>
  <r>
    <x v="1"/>
  </r>
  <r>
    <x v="0"/>
  </r>
  <r>
    <x v="4"/>
  </r>
  <r>
    <x v="11"/>
  </r>
  <r>
    <x v="43"/>
  </r>
  <r>
    <x v="7"/>
  </r>
  <r>
    <x v="14"/>
  </r>
  <r>
    <x v="11"/>
  </r>
  <r>
    <x v="10"/>
  </r>
  <r>
    <x v="17"/>
  </r>
  <r>
    <x v="6"/>
  </r>
  <r>
    <x v="9"/>
  </r>
  <r>
    <x v="9"/>
  </r>
  <r>
    <x v="0"/>
  </r>
  <r>
    <x v="1"/>
  </r>
  <r>
    <x v="7"/>
  </r>
  <r>
    <x v="15"/>
  </r>
  <r>
    <x v="7"/>
  </r>
  <r>
    <x v="3"/>
  </r>
  <r>
    <x v="1"/>
  </r>
  <r>
    <x v="8"/>
  </r>
  <r>
    <x v="6"/>
  </r>
  <r>
    <x v="0"/>
  </r>
  <r>
    <x v="5"/>
  </r>
  <r>
    <x v="3"/>
  </r>
  <r>
    <x v="2"/>
  </r>
  <r>
    <x v="4"/>
  </r>
  <r>
    <x v="4"/>
  </r>
  <r>
    <x v="0"/>
  </r>
  <r>
    <x v="4"/>
  </r>
  <r>
    <x v="2"/>
  </r>
  <r>
    <x v="4"/>
  </r>
  <r>
    <x v="10"/>
  </r>
  <r>
    <x v="6"/>
  </r>
  <r>
    <x v="10"/>
  </r>
  <r>
    <x v="10"/>
  </r>
  <r>
    <x v="9"/>
  </r>
  <r>
    <x v="10"/>
  </r>
  <r>
    <x v="14"/>
  </r>
  <r>
    <x v="11"/>
  </r>
  <r>
    <x v="41"/>
  </r>
  <r>
    <x v="7"/>
  </r>
  <r>
    <x v="16"/>
  </r>
  <r>
    <x v="17"/>
  </r>
  <r>
    <x v="21"/>
  </r>
  <r>
    <x v="16"/>
  </r>
  <r>
    <x v="1"/>
  </r>
  <r>
    <x v="14"/>
  </r>
  <r>
    <x v="3"/>
  </r>
  <r>
    <x v="0"/>
  </r>
  <r>
    <x v="14"/>
  </r>
  <r>
    <x v="3"/>
  </r>
  <r>
    <x v="17"/>
  </r>
  <r>
    <x v="3"/>
  </r>
  <r>
    <x v="17"/>
  </r>
  <r>
    <x v="19"/>
  </r>
  <r>
    <x v="19"/>
  </r>
  <r>
    <x v="22"/>
  </r>
  <r>
    <x v="17"/>
  </r>
  <r>
    <x v="0"/>
  </r>
  <r>
    <x v="9"/>
  </r>
  <r>
    <x v="6"/>
  </r>
  <r>
    <x v="6"/>
  </r>
  <r>
    <x v="21"/>
  </r>
  <r>
    <x v="21"/>
  </r>
  <r>
    <x v="19"/>
  </r>
  <r>
    <x v="18"/>
  </r>
  <r>
    <x v="3"/>
  </r>
  <r>
    <x v="18"/>
  </r>
  <r>
    <x v="25"/>
  </r>
  <r>
    <x v="5"/>
  </r>
  <r>
    <x v="20"/>
  </r>
  <r>
    <x v="22"/>
  </r>
  <r>
    <x v="20"/>
  </r>
  <r>
    <x v="21"/>
  </r>
  <r>
    <x v="21"/>
  </r>
  <r>
    <x v="19"/>
  </r>
  <r>
    <x v="18"/>
  </r>
  <r>
    <x v="19"/>
  </r>
  <r>
    <x v="22"/>
  </r>
  <r>
    <x v="22"/>
  </r>
  <r>
    <x v="16"/>
  </r>
  <r>
    <x v="24"/>
  </r>
  <r>
    <x v="22"/>
  </r>
  <r>
    <x v="27"/>
  </r>
  <r>
    <x v="22"/>
  </r>
  <r>
    <x v="25"/>
  </r>
  <r>
    <x v="20"/>
  </r>
  <r>
    <x v="21"/>
  </r>
  <r>
    <x v="21"/>
  </r>
  <r>
    <x v="22"/>
  </r>
  <r>
    <x v="25"/>
  </r>
  <r>
    <x v="25"/>
  </r>
  <r>
    <x v="23"/>
  </r>
  <r>
    <x v="22"/>
  </r>
  <r>
    <x v="22"/>
  </r>
  <r>
    <x v="25"/>
  </r>
  <r>
    <x v="22"/>
  </r>
  <r>
    <x v="22"/>
  </r>
  <r>
    <x v="22"/>
  </r>
  <r>
    <x v="25"/>
  </r>
  <r>
    <x v="23"/>
  </r>
  <r>
    <x v="24"/>
  </r>
  <r>
    <x v="23"/>
  </r>
  <r>
    <x v="24"/>
  </r>
  <r>
    <x v="24"/>
  </r>
  <r>
    <x v="25"/>
  </r>
  <r>
    <x v="23"/>
  </r>
  <r>
    <x v="25"/>
  </r>
  <r>
    <x v="25"/>
  </r>
  <r>
    <x v="25"/>
  </r>
  <r>
    <x v="22"/>
  </r>
  <r>
    <x v="25"/>
  </r>
  <r>
    <x v="25"/>
  </r>
  <r>
    <x v="23"/>
  </r>
  <r>
    <x v="22"/>
  </r>
  <r>
    <x v="25"/>
  </r>
  <r>
    <x v="23"/>
  </r>
  <r>
    <x v="23"/>
  </r>
  <r>
    <x v="20"/>
  </r>
  <r>
    <x v="20"/>
  </r>
  <r>
    <x v="20"/>
  </r>
  <r>
    <x v="22"/>
  </r>
  <r>
    <x v="24"/>
  </r>
  <r>
    <x v="22"/>
  </r>
  <r>
    <x v="23"/>
  </r>
  <r>
    <x v="25"/>
  </r>
  <r>
    <x v="23"/>
  </r>
  <r>
    <x v="17"/>
  </r>
  <r>
    <x v="9"/>
  </r>
  <r>
    <x v="18"/>
  </r>
  <r>
    <x v="10"/>
  </r>
  <r>
    <x v="21"/>
  </r>
  <r>
    <x v="20"/>
  </r>
  <r>
    <x v="19"/>
  </r>
  <r>
    <x v="19"/>
  </r>
  <r>
    <x v="10"/>
  </r>
  <r>
    <x v="19"/>
  </r>
  <r>
    <x v="10"/>
  </r>
  <r>
    <x v="9"/>
  </r>
  <r>
    <x v="0"/>
  </r>
  <r>
    <x v="18"/>
  </r>
  <r>
    <x v="8"/>
  </r>
  <r>
    <x v="8"/>
  </r>
  <r>
    <x v="10"/>
  </r>
  <r>
    <x v="16"/>
  </r>
  <r>
    <x v="16"/>
  </r>
  <r>
    <x v="10"/>
  </r>
  <r>
    <x v="1"/>
  </r>
  <r>
    <x v="10"/>
  </r>
  <r>
    <x v="20"/>
  </r>
  <r>
    <x v="25"/>
  </r>
  <r>
    <x v="22"/>
  </r>
  <r>
    <x v="21"/>
  </r>
  <r>
    <x v="24"/>
  </r>
  <r>
    <x v="24"/>
  </r>
  <r>
    <x v="24"/>
  </r>
  <r>
    <x v="22"/>
  </r>
  <r>
    <x v="23"/>
  </r>
  <r>
    <x v="23"/>
  </r>
  <r>
    <x v="27"/>
  </r>
  <r>
    <x v="34"/>
  </r>
  <r>
    <x v="33"/>
  </r>
  <r>
    <x v="27"/>
  </r>
  <r>
    <x v="34"/>
  </r>
  <r>
    <x v="29"/>
  </r>
  <r>
    <x v="29"/>
  </r>
  <r>
    <x v="28"/>
  </r>
  <r>
    <x v="28"/>
  </r>
  <r>
    <x v="33"/>
  </r>
  <r>
    <x v="33"/>
  </r>
  <r>
    <x v="30"/>
  </r>
  <r>
    <x v="28"/>
  </r>
  <r>
    <x v="28"/>
  </r>
  <r>
    <x v="34"/>
  </r>
  <r>
    <x v="27"/>
  </r>
  <r>
    <x v="33"/>
  </r>
  <r>
    <x v="25"/>
  </r>
  <r>
    <x v="24"/>
  </r>
  <r>
    <x v="23"/>
  </r>
  <r>
    <x v="23"/>
  </r>
  <r>
    <x v="22"/>
  </r>
  <r>
    <x v="25"/>
  </r>
  <r>
    <x v="24"/>
  </r>
  <r>
    <x v="27"/>
  </r>
  <r>
    <x v="22"/>
  </r>
  <r>
    <x v="24"/>
  </r>
  <r>
    <x v="33"/>
  </r>
  <r>
    <x v="25"/>
  </r>
  <r>
    <x v="25"/>
  </r>
  <r>
    <x v="25"/>
  </r>
  <r>
    <x v="25"/>
  </r>
  <r>
    <x v="22"/>
  </r>
  <r>
    <x v="19"/>
  </r>
  <r>
    <x v="21"/>
  </r>
  <r>
    <x v="22"/>
  </r>
  <r>
    <x v="20"/>
  </r>
  <r>
    <x v="20"/>
  </r>
  <r>
    <x v="20"/>
  </r>
  <r>
    <x v="20"/>
  </r>
  <r>
    <x v="21"/>
  </r>
  <r>
    <x v="20"/>
  </r>
  <r>
    <x v="19"/>
  </r>
  <r>
    <x v="19"/>
  </r>
  <r>
    <x v="19"/>
  </r>
  <r>
    <x v="27"/>
  </r>
  <r>
    <x v="26"/>
  </r>
  <r>
    <x v="27"/>
  </r>
  <r>
    <x v="33"/>
  </r>
  <r>
    <x v="25"/>
  </r>
  <r>
    <x v="26"/>
  </r>
  <r>
    <x v="26"/>
  </r>
  <r>
    <x v="33"/>
  </r>
  <r>
    <x v="29"/>
  </r>
  <r>
    <x v="25"/>
  </r>
  <r>
    <x v="23"/>
  </r>
  <r>
    <x v="34"/>
  </r>
  <r>
    <x v="26"/>
  </r>
  <r>
    <x v="22"/>
  </r>
  <r>
    <x v="24"/>
  </r>
  <r>
    <x v="26"/>
  </r>
  <r>
    <x v="23"/>
  </r>
  <r>
    <x v="23"/>
  </r>
  <r>
    <x v="24"/>
  </r>
  <r>
    <x v="23"/>
  </r>
  <r>
    <x v="23"/>
  </r>
  <r>
    <x v="27"/>
  </r>
  <r>
    <x v="21"/>
  </r>
  <r>
    <x v="23"/>
  </r>
  <r>
    <x v="33"/>
  </r>
  <r>
    <x v="24"/>
  </r>
  <r>
    <x v="20"/>
  </r>
  <r>
    <x v="33"/>
  </r>
  <r>
    <x v="23"/>
  </r>
  <r>
    <x v="21"/>
  </r>
  <r>
    <x v="16"/>
  </r>
  <r>
    <x v="19"/>
  </r>
  <r>
    <x v="23"/>
  </r>
  <r>
    <x v="24"/>
  </r>
  <r>
    <x v="27"/>
  </r>
  <r>
    <x v="21"/>
  </r>
  <r>
    <x v="22"/>
  </r>
  <r>
    <x v="18"/>
  </r>
  <r>
    <x v="19"/>
  </r>
  <r>
    <x v="21"/>
  </r>
  <r>
    <x v="20"/>
  </r>
  <r>
    <x v="21"/>
  </r>
  <r>
    <x v="20"/>
  </r>
  <r>
    <x v="21"/>
  </r>
  <r>
    <x v="20"/>
  </r>
  <r>
    <x v="20"/>
  </r>
  <r>
    <x v="21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0"/>
  </r>
  <r>
    <x v="20"/>
  </r>
  <r>
    <x v="21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1"/>
  </r>
  <r>
    <x v="20"/>
  </r>
  <r>
    <x v="20"/>
  </r>
  <r>
    <x v="20"/>
  </r>
  <r>
    <x v="20"/>
  </r>
  <r>
    <x v="21"/>
  </r>
  <r>
    <x v="20"/>
  </r>
  <r>
    <x v="20"/>
  </r>
  <r>
    <x v="22"/>
  </r>
  <r>
    <x v="22"/>
  </r>
  <r>
    <x v="22"/>
  </r>
  <r>
    <x v="25"/>
  </r>
  <r>
    <x v="25"/>
  </r>
  <r>
    <x v="23"/>
  </r>
  <r>
    <x v="34"/>
  </r>
  <r>
    <x v="23"/>
  </r>
  <r>
    <x v="27"/>
  </r>
  <r>
    <x v="25"/>
  </r>
  <r>
    <x v="24"/>
  </r>
  <r>
    <x v="25"/>
  </r>
  <r>
    <x v="22"/>
  </r>
  <r>
    <x v="24"/>
  </r>
  <r>
    <x v="27"/>
  </r>
  <r>
    <x v="24"/>
  </r>
  <r>
    <x v="24"/>
  </r>
  <r>
    <x v="24"/>
  </r>
  <r>
    <x v="27"/>
  </r>
  <r>
    <x v="24"/>
  </r>
  <r>
    <x v="24"/>
  </r>
  <r>
    <x v="22"/>
  </r>
  <r>
    <x v="22"/>
  </r>
  <r>
    <x v="22"/>
  </r>
  <r>
    <x v="21"/>
  </r>
  <r>
    <x v="21"/>
  </r>
  <r>
    <x v="25"/>
  </r>
  <r>
    <x v="25"/>
  </r>
  <r>
    <x v="21"/>
  </r>
  <r>
    <x v="22"/>
  </r>
  <r>
    <x v="22"/>
  </r>
  <r>
    <x v="20"/>
  </r>
  <r>
    <x v="21"/>
  </r>
  <r>
    <x v="20"/>
  </r>
  <r>
    <x v="24"/>
  </r>
  <r>
    <x v="27"/>
  </r>
  <r>
    <x v="32"/>
  </r>
  <r>
    <x v="33"/>
  </r>
  <r>
    <x v="30"/>
  </r>
  <r>
    <x v="24"/>
  </r>
  <r>
    <x v="34"/>
  </r>
  <r>
    <x v="27"/>
  </r>
  <r>
    <x v="18"/>
  </r>
  <r>
    <x v="16"/>
  </r>
  <r>
    <x v="20"/>
  </r>
  <r>
    <x v="23"/>
  </r>
  <r>
    <x v="33"/>
  </r>
  <r>
    <x v="26"/>
  </r>
  <r>
    <x v="29"/>
  </r>
  <r>
    <x v="29"/>
  </r>
  <r>
    <x v="24"/>
  </r>
  <r>
    <x v="23"/>
  </r>
  <r>
    <x v="22"/>
  </r>
  <r>
    <x v="27"/>
  </r>
  <r>
    <x v="24"/>
  </r>
  <r>
    <x v="33"/>
  </r>
  <r>
    <x v="28"/>
  </r>
  <r>
    <x v="29"/>
  </r>
  <r>
    <x v="34"/>
  </r>
  <r>
    <x v="26"/>
  </r>
  <r>
    <x v="28"/>
  </r>
  <r>
    <x v="31"/>
  </r>
  <r>
    <x v="38"/>
  </r>
  <r>
    <x v="31"/>
  </r>
  <r>
    <x v="35"/>
  </r>
  <r>
    <x v="30"/>
  </r>
  <r>
    <x v="30"/>
  </r>
  <r>
    <x v="32"/>
  </r>
  <r>
    <x v="32"/>
  </r>
  <r>
    <x v="37"/>
  </r>
  <r>
    <x v="32"/>
  </r>
  <r>
    <x v="37"/>
  </r>
  <r>
    <x v="36"/>
  </r>
  <r>
    <x v="35"/>
  </r>
  <r>
    <x v="36"/>
  </r>
  <r>
    <x v="31"/>
  </r>
  <r>
    <x v="30"/>
  </r>
  <r>
    <x v="30"/>
  </r>
  <r>
    <x v="35"/>
  </r>
  <r>
    <x v="36"/>
  </r>
  <r>
    <x v="38"/>
  </r>
  <r>
    <x v="30"/>
  </r>
  <r>
    <x v="37"/>
  </r>
  <r>
    <x v="37"/>
  </r>
  <r>
    <x v="31"/>
  </r>
  <r>
    <x v="30"/>
  </r>
  <r>
    <x v="32"/>
  </r>
  <r>
    <x v="32"/>
  </r>
  <r>
    <x v="38"/>
  </r>
  <r>
    <x v="35"/>
  </r>
  <r>
    <x v="37"/>
  </r>
  <r>
    <x v="37"/>
  </r>
  <r>
    <x v="37"/>
  </r>
  <r>
    <x v="37"/>
  </r>
  <r>
    <x v="32"/>
  </r>
  <r>
    <x v="31"/>
  </r>
  <r>
    <x v="31"/>
  </r>
  <r>
    <x v="30"/>
  </r>
  <r>
    <x v="31"/>
  </r>
  <r>
    <x v="29"/>
  </r>
  <r>
    <x v="33"/>
  </r>
  <r>
    <x v="27"/>
  </r>
  <r>
    <x v="26"/>
  </r>
  <r>
    <x v="28"/>
  </r>
  <r>
    <x v="34"/>
  </r>
  <r>
    <x v="33"/>
  </r>
  <r>
    <x v="34"/>
  </r>
  <r>
    <x v="33"/>
  </r>
  <r>
    <x v="33"/>
  </r>
  <r>
    <x v="28"/>
  </r>
  <r>
    <x v="26"/>
  </r>
  <r>
    <x v="24"/>
  </r>
  <r>
    <x v="34"/>
  </r>
  <r>
    <x v="34"/>
  </r>
  <r>
    <x v="33"/>
  </r>
  <r>
    <x v="33"/>
  </r>
  <r>
    <x v="29"/>
  </r>
  <r>
    <x v="33"/>
  </r>
  <r>
    <x v="26"/>
  </r>
  <r>
    <x v="24"/>
  </r>
  <r>
    <x v="24"/>
  </r>
  <r>
    <x v="26"/>
  </r>
  <r>
    <x v="26"/>
  </r>
  <r>
    <x v="33"/>
  </r>
  <r>
    <x v="24"/>
  </r>
  <r>
    <x v="26"/>
  </r>
  <r>
    <x v="23"/>
  </r>
  <r>
    <x v="26"/>
  </r>
  <r>
    <x v="26"/>
  </r>
  <r>
    <x v="23"/>
  </r>
  <r>
    <x v="20"/>
  </r>
  <r>
    <x v="22"/>
  </r>
  <r>
    <x v="21"/>
  </r>
  <r>
    <x v="20"/>
  </r>
  <r>
    <x v="19"/>
  </r>
  <r>
    <x v="20"/>
  </r>
  <r>
    <x v="10"/>
  </r>
  <r>
    <x v="16"/>
  </r>
  <r>
    <x v="8"/>
  </r>
  <r>
    <x v="8"/>
  </r>
  <r>
    <x v="6"/>
  </r>
  <r>
    <x v="6"/>
  </r>
  <r>
    <x v="9"/>
  </r>
  <r>
    <x v="9"/>
  </r>
  <r>
    <x v="4"/>
  </r>
  <r>
    <x v="5"/>
  </r>
  <r>
    <x v="1"/>
  </r>
  <r>
    <x v="0"/>
  </r>
  <r>
    <x v="0"/>
  </r>
  <r>
    <x v="3"/>
  </r>
  <r>
    <x v="4"/>
  </r>
  <r>
    <x v="5"/>
  </r>
  <r>
    <x v="6"/>
  </r>
  <r>
    <x v="8"/>
  </r>
  <r>
    <x v="9"/>
  </r>
  <r>
    <x v="6"/>
  </r>
  <r>
    <x v="6"/>
  </r>
  <r>
    <x v="9"/>
  </r>
  <r>
    <x v="6"/>
  </r>
  <r>
    <x v="4"/>
  </r>
  <r>
    <x v="0"/>
  </r>
  <r>
    <x v="2"/>
  </r>
  <r>
    <x v="0"/>
  </r>
  <r>
    <x v="1"/>
  </r>
  <r>
    <x v="7"/>
  </r>
  <r>
    <x v="2"/>
  </r>
  <r>
    <x v="1"/>
  </r>
  <r>
    <x v="4"/>
  </r>
  <r>
    <x v="1"/>
  </r>
  <r>
    <x v="2"/>
  </r>
  <r>
    <x v="0"/>
  </r>
  <r>
    <x v="4"/>
  </r>
  <r>
    <x v="7"/>
  </r>
  <r>
    <x v="0"/>
  </r>
  <r>
    <x v="7"/>
  </r>
  <r>
    <x v="7"/>
  </r>
  <r>
    <x v="7"/>
  </r>
  <r>
    <x v="14"/>
  </r>
  <r>
    <x v="3"/>
  </r>
  <r>
    <x v="14"/>
  </r>
  <r>
    <x v="13"/>
  </r>
  <r>
    <x v="15"/>
  </r>
  <r>
    <x v="15"/>
  </r>
  <r>
    <x v="13"/>
  </r>
  <r>
    <x v="13"/>
  </r>
  <r>
    <x v="7"/>
  </r>
  <r>
    <x v="14"/>
  </r>
  <r>
    <x v="1"/>
  </r>
  <r>
    <x v="0"/>
  </r>
  <r>
    <x v="2"/>
  </r>
  <r>
    <x v="0"/>
  </r>
  <r>
    <x v="3"/>
  </r>
  <r>
    <x v="6"/>
  </r>
  <r>
    <x v="6"/>
  </r>
  <r>
    <x v="6"/>
  </r>
  <r>
    <x v="9"/>
  </r>
  <r>
    <x v="8"/>
  </r>
  <r>
    <x v="5"/>
  </r>
  <r>
    <x v="10"/>
  </r>
  <r>
    <x v="15"/>
  </r>
  <r>
    <x v="3"/>
  </r>
  <r>
    <x v="1"/>
  </r>
  <r>
    <x v="4"/>
  </r>
  <r>
    <x v="11"/>
  </r>
  <r>
    <x v="11"/>
  </r>
  <r>
    <x v="7"/>
  </r>
  <r>
    <x v="11"/>
  </r>
  <r>
    <x v="1"/>
  </r>
  <r>
    <x v="1"/>
  </r>
  <r>
    <x v="14"/>
  </r>
  <r>
    <x v="3"/>
  </r>
  <r>
    <x v="0"/>
  </r>
  <r>
    <x v="6"/>
  </r>
  <r>
    <x v="15"/>
  </r>
  <r>
    <x v="15"/>
  </r>
  <r>
    <x v="14"/>
  </r>
  <r>
    <x v="2"/>
  </r>
  <r>
    <x v="14"/>
  </r>
  <r>
    <x v="11"/>
  </r>
  <r>
    <x v="41"/>
  </r>
  <r>
    <x v="12"/>
  </r>
  <r>
    <x v="11"/>
  </r>
  <r>
    <x v="11"/>
  </r>
  <r>
    <x v="41"/>
  </r>
  <r>
    <x v="13"/>
  </r>
  <r>
    <x v="13"/>
  </r>
  <r>
    <x v="15"/>
  </r>
  <r>
    <x v="15"/>
  </r>
  <r>
    <x v="15"/>
  </r>
  <r>
    <x v="11"/>
  </r>
  <r>
    <x v="11"/>
  </r>
  <r>
    <x v="11"/>
  </r>
  <r>
    <x v="15"/>
  </r>
  <r>
    <x v="15"/>
  </r>
  <r>
    <x v="11"/>
  </r>
  <r>
    <x v="13"/>
  </r>
  <r>
    <x v="13"/>
  </r>
  <r>
    <x v="11"/>
  </r>
  <r>
    <x v="11"/>
  </r>
  <r>
    <x v="11"/>
  </r>
  <r>
    <x v="11"/>
  </r>
  <r>
    <x v="13"/>
  </r>
  <r>
    <x v="13"/>
  </r>
  <r>
    <x v="14"/>
  </r>
  <r>
    <x v="13"/>
  </r>
  <r>
    <x v="13"/>
  </r>
  <r>
    <x v="13"/>
  </r>
  <r>
    <x v="13"/>
  </r>
  <r>
    <x v="11"/>
  </r>
  <r>
    <x v="11"/>
  </r>
  <r>
    <x v="13"/>
  </r>
  <r>
    <x v="11"/>
  </r>
  <r>
    <x v="11"/>
  </r>
  <r>
    <x v="15"/>
  </r>
  <r>
    <x v="15"/>
  </r>
  <r>
    <x v="11"/>
  </r>
  <r>
    <x v="15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3"/>
  </r>
  <r>
    <x v="11"/>
  </r>
  <r>
    <x v="14"/>
  </r>
  <r>
    <x v="15"/>
  </r>
  <r>
    <x v="4"/>
  </r>
  <r>
    <x v="13"/>
  </r>
  <r>
    <x v="15"/>
  </r>
  <r>
    <x v="2"/>
  </r>
  <r>
    <x v="0"/>
  </r>
  <r>
    <x v="3"/>
  </r>
  <r>
    <x v="6"/>
  </r>
  <r>
    <x v="3"/>
  </r>
  <r>
    <x v="9"/>
  </r>
  <r>
    <x v="4"/>
  </r>
  <r>
    <x v="6"/>
  </r>
  <r>
    <x v="4"/>
  </r>
  <r>
    <x v="5"/>
  </r>
  <r>
    <x v="5"/>
  </r>
  <r>
    <x v="9"/>
  </r>
  <r>
    <x v="6"/>
  </r>
  <r>
    <x v="9"/>
  </r>
  <r>
    <x v="9"/>
  </r>
  <r>
    <x v="9"/>
  </r>
  <r>
    <x v="10"/>
  </r>
  <r>
    <x v="18"/>
  </r>
  <r>
    <x v="19"/>
  </r>
  <r>
    <x v="19"/>
  </r>
  <r>
    <x v="19"/>
  </r>
  <r>
    <x v="19"/>
  </r>
  <r>
    <x v="21"/>
  </r>
  <r>
    <x v="9"/>
  </r>
  <r>
    <x v="27"/>
  </r>
  <r>
    <x v="24"/>
  </r>
  <r>
    <x v="22"/>
  </r>
  <r>
    <x v="23"/>
  </r>
  <r>
    <x v="26"/>
  </r>
  <r>
    <x v="22"/>
  </r>
  <r>
    <x v="22"/>
  </r>
  <r>
    <x v="25"/>
  </r>
  <r>
    <x v="22"/>
  </r>
  <r>
    <x v="27"/>
  </r>
  <r>
    <x v="27"/>
  </r>
  <r>
    <x v="33"/>
  </r>
  <r>
    <x v="34"/>
  </r>
  <r>
    <x v="26"/>
  </r>
  <r>
    <x v="24"/>
  </r>
  <r>
    <x v="30"/>
  </r>
  <r>
    <x v="33"/>
  </r>
  <r>
    <x v="31"/>
  </r>
  <r>
    <x v="28"/>
  </r>
  <r>
    <x v="19"/>
  </r>
  <r>
    <x v="20"/>
  </r>
  <r>
    <x v="24"/>
  </r>
  <r>
    <x v="22"/>
  </r>
  <r>
    <x v="21"/>
  </r>
  <r>
    <x v="21"/>
  </r>
  <r>
    <x v="25"/>
  </r>
  <r>
    <x v="19"/>
  </r>
  <r>
    <x v="3"/>
  </r>
  <r>
    <x v="8"/>
  </r>
  <r>
    <x v="8"/>
  </r>
  <r>
    <x v="16"/>
  </r>
  <r>
    <x v="8"/>
  </r>
  <r>
    <x v="1"/>
  </r>
  <r>
    <x v="4"/>
  </r>
  <r>
    <x v="6"/>
  </r>
  <r>
    <x v="9"/>
  </r>
  <r>
    <x v="3"/>
  </r>
  <r>
    <x v="8"/>
  </r>
  <r>
    <x v="8"/>
  </r>
  <r>
    <x v="5"/>
  </r>
  <r>
    <x v="21"/>
  </r>
  <r>
    <x v="3"/>
  </r>
  <r>
    <x v="2"/>
  </r>
  <r>
    <x v="0"/>
  </r>
  <r>
    <x v="6"/>
  </r>
  <r>
    <x v="0"/>
  </r>
  <r>
    <x v="9"/>
  </r>
  <r>
    <x v="15"/>
  </r>
  <r>
    <x v="2"/>
  </r>
  <r>
    <x v="18"/>
  </r>
  <r>
    <x v="18"/>
  </r>
  <r>
    <x v="6"/>
  </r>
  <r>
    <x v="3"/>
  </r>
  <r>
    <x v="1"/>
  </r>
  <r>
    <x v="13"/>
  </r>
  <r>
    <x v="42"/>
  </r>
  <r>
    <x v="43"/>
  </r>
  <r>
    <x v="13"/>
  </r>
  <r>
    <x v="13"/>
  </r>
  <r>
    <x v="14"/>
  </r>
  <r>
    <x v="13"/>
  </r>
  <r>
    <x v="14"/>
  </r>
  <r>
    <x v="2"/>
  </r>
  <r>
    <x v="6"/>
  </r>
  <r>
    <x v="3"/>
  </r>
  <r>
    <x v="0"/>
  </r>
  <r>
    <x v="0"/>
  </r>
  <r>
    <x v="7"/>
  </r>
  <r>
    <x v="2"/>
  </r>
  <r>
    <x v="4"/>
  </r>
  <r>
    <x v="8"/>
  </r>
  <r>
    <x v="16"/>
  </r>
  <r>
    <x v="0"/>
  </r>
  <r>
    <x v="14"/>
  </r>
  <r>
    <x v="13"/>
  </r>
  <r>
    <x v="41"/>
  </r>
  <r>
    <x v="40"/>
  </r>
  <r>
    <x v="43"/>
  </r>
  <r>
    <x v="45"/>
  </r>
  <r>
    <x v="44"/>
  </r>
  <r>
    <x v="40"/>
  </r>
  <r>
    <x v="43"/>
  </r>
  <r>
    <x v="42"/>
  </r>
  <r>
    <x v="13"/>
  </r>
  <r>
    <x v="11"/>
  </r>
  <r>
    <x v="15"/>
  </r>
  <r>
    <x v="15"/>
  </r>
  <r>
    <x v="15"/>
  </r>
  <r>
    <x v="14"/>
  </r>
  <r>
    <x v="0"/>
  </r>
  <r>
    <x v="11"/>
  </r>
  <r>
    <x v="7"/>
  </r>
  <r>
    <x v="15"/>
  </r>
  <r>
    <x v="14"/>
  </r>
  <r>
    <x v="14"/>
  </r>
  <r>
    <x v="4"/>
  </r>
  <r>
    <x v="8"/>
  </r>
  <r>
    <x v="8"/>
  </r>
  <r>
    <x v="6"/>
  </r>
  <r>
    <x v="24"/>
  </r>
  <r>
    <x v="27"/>
  </r>
  <r>
    <x v="34"/>
  </r>
  <r>
    <x v="33"/>
  </r>
  <r>
    <x v="33"/>
  </r>
  <r>
    <x v="18"/>
  </r>
  <r>
    <x v="17"/>
  </r>
  <r>
    <x v="20"/>
  </r>
  <r>
    <x v="27"/>
  </r>
  <r>
    <x v="31"/>
  </r>
  <r>
    <x v="27"/>
  </r>
  <r>
    <x v="32"/>
  </r>
  <r>
    <x v="37"/>
  </r>
  <r>
    <x v="30"/>
  </r>
  <r>
    <x v="38"/>
  </r>
  <r>
    <x v="53"/>
  </r>
  <r>
    <x v="39"/>
  </r>
  <r>
    <x v="54"/>
  </r>
  <r>
    <x v="54"/>
  </r>
  <r>
    <x v="55"/>
  </r>
  <r>
    <x v="53"/>
  </r>
  <r>
    <x v="39"/>
  </r>
  <r>
    <x v="48"/>
  </r>
  <r>
    <x v="43"/>
  </r>
  <r>
    <x v="8"/>
  </r>
  <r>
    <x v="9"/>
  </r>
  <r>
    <x v="8"/>
  </r>
  <r>
    <x v="10"/>
  </r>
  <r>
    <x v="10"/>
  </r>
  <r>
    <x v="16"/>
  </r>
  <r>
    <x v="8"/>
  </r>
  <r>
    <x v="6"/>
  </r>
  <r>
    <x v="6"/>
  </r>
  <r>
    <x v="16"/>
  </r>
  <r>
    <x v="8"/>
  </r>
  <r>
    <x v="19"/>
  </r>
  <r>
    <x v="3"/>
  </r>
  <r>
    <x v="4"/>
  </r>
  <r>
    <x v="3"/>
  </r>
  <r>
    <x v="5"/>
  </r>
  <r>
    <x v="6"/>
  </r>
  <r>
    <x v="9"/>
  </r>
  <r>
    <x v="10"/>
  </r>
  <r>
    <x v="10"/>
  </r>
  <r>
    <x v="21"/>
  </r>
  <r>
    <x v="3"/>
  </r>
  <r>
    <x v="4"/>
  </r>
  <r>
    <x v="3"/>
  </r>
  <r>
    <x v="5"/>
  </r>
  <r>
    <x v="1"/>
  </r>
  <r>
    <x v="1"/>
  </r>
  <r>
    <x v="3"/>
  </r>
  <r>
    <x v="0"/>
  </r>
  <r>
    <x v="5"/>
  </r>
  <r>
    <x v="9"/>
  </r>
  <r>
    <x v="5"/>
  </r>
  <r>
    <x v="6"/>
  </r>
  <r>
    <x v="9"/>
  </r>
  <r>
    <x v="6"/>
  </r>
  <r>
    <x v="8"/>
  </r>
  <r>
    <x v="9"/>
  </r>
  <r>
    <x v="10"/>
  </r>
  <r>
    <x v="9"/>
  </r>
  <r>
    <x v="9"/>
  </r>
  <r>
    <x v="8"/>
  </r>
  <r>
    <x v="10"/>
  </r>
  <r>
    <x v="10"/>
  </r>
  <r>
    <x v="16"/>
  </r>
  <r>
    <x v="17"/>
  </r>
  <r>
    <x v="16"/>
  </r>
  <r>
    <x v="10"/>
  </r>
  <r>
    <x v="10"/>
  </r>
  <r>
    <x v="10"/>
  </r>
  <r>
    <x v="10"/>
  </r>
  <r>
    <x v="17"/>
  </r>
  <r>
    <x v="9"/>
  </r>
  <r>
    <x v="5"/>
  </r>
  <r>
    <x v="8"/>
  </r>
  <r>
    <x v="8"/>
  </r>
  <r>
    <x v="10"/>
  </r>
  <r>
    <x v="10"/>
  </r>
  <r>
    <x v="17"/>
  </r>
  <r>
    <x v="21"/>
  </r>
  <r>
    <x v="19"/>
  </r>
  <r>
    <x v="21"/>
  </r>
  <r>
    <x v="18"/>
  </r>
  <r>
    <x v="20"/>
  </r>
  <r>
    <x v="21"/>
  </r>
  <r>
    <x v="19"/>
  </r>
  <r>
    <x v="21"/>
  </r>
  <r>
    <x v="22"/>
  </r>
  <r>
    <x v="22"/>
  </r>
  <r>
    <x v="23"/>
  </r>
  <r>
    <x v="43"/>
  </r>
  <r>
    <x v="44"/>
  </r>
  <r>
    <x v="6"/>
  </r>
  <r>
    <x v="10"/>
  </r>
  <r>
    <x v="16"/>
  </r>
  <r>
    <x v="17"/>
  </r>
  <r>
    <x v="16"/>
  </r>
  <r>
    <x v="16"/>
  </r>
  <r>
    <x v="21"/>
  </r>
  <r>
    <x v="16"/>
  </r>
  <r>
    <x v="17"/>
  </r>
  <r>
    <x v="7"/>
  </r>
  <r>
    <x v="7"/>
  </r>
  <r>
    <x v="15"/>
  </r>
  <r>
    <x v="41"/>
  </r>
  <r>
    <x v="7"/>
  </r>
  <r>
    <x v="19"/>
  </r>
  <r>
    <x v="21"/>
  </r>
  <r>
    <x v="18"/>
  </r>
  <r>
    <x v="19"/>
  </r>
  <r>
    <x v="20"/>
  </r>
  <r>
    <x v="8"/>
  </r>
  <r>
    <x v="5"/>
  </r>
  <r>
    <x v="6"/>
  </r>
  <r>
    <x v="5"/>
  </r>
  <r>
    <x v="6"/>
  </r>
  <r>
    <x v="9"/>
  </r>
  <r>
    <x v="8"/>
  </r>
  <r>
    <x v="3"/>
  </r>
  <r>
    <x v="11"/>
  </r>
  <r>
    <x v="11"/>
  </r>
  <r>
    <x v="13"/>
  </r>
  <r>
    <x v="7"/>
  </r>
  <r>
    <x v="14"/>
  </r>
  <r>
    <x v="7"/>
  </r>
  <r>
    <x v="7"/>
  </r>
  <r>
    <x v="14"/>
  </r>
  <r>
    <x v="1"/>
  </r>
  <r>
    <x v="6"/>
  </r>
  <r>
    <x v="3"/>
  </r>
  <r>
    <x v="4"/>
  </r>
  <r>
    <x v="2"/>
  </r>
  <r>
    <x v="5"/>
  </r>
  <r>
    <x v="3"/>
  </r>
  <r>
    <x v="3"/>
  </r>
  <r>
    <x v="8"/>
  </r>
  <r>
    <x v="6"/>
  </r>
  <r>
    <x v="9"/>
  </r>
  <r>
    <x v="9"/>
  </r>
  <r>
    <x v="9"/>
  </r>
  <r>
    <x v="1"/>
  </r>
  <r>
    <x v="3"/>
  </r>
  <r>
    <x v="4"/>
  </r>
  <r>
    <x v="5"/>
  </r>
  <r>
    <x v="5"/>
  </r>
  <r>
    <x v="6"/>
  </r>
  <r>
    <x v="8"/>
  </r>
  <r>
    <x v="16"/>
  </r>
  <r>
    <x v="8"/>
  </r>
  <r>
    <x v="9"/>
  </r>
  <r>
    <x v="18"/>
  </r>
  <r>
    <x v="18"/>
  </r>
  <r>
    <x v="8"/>
  </r>
  <r>
    <x v="16"/>
  </r>
  <r>
    <x v="10"/>
  </r>
  <r>
    <x v="16"/>
  </r>
  <r>
    <x v="18"/>
  </r>
  <r>
    <x v="10"/>
  </r>
  <r>
    <x v="2"/>
  </r>
  <r>
    <x v="5"/>
  </r>
  <r>
    <x v="5"/>
  </r>
  <r>
    <x v="0"/>
  </r>
  <r>
    <x v="10"/>
  </r>
  <r>
    <x v="10"/>
  </r>
  <r>
    <x v="18"/>
  </r>
  <r>
    <x v="21"/>
  </r>
  <r>
    <x v="18"/>
  </r>
  <r>
    <x v="3"/>
  </r>
  <r>
    <x v="11"/>
  </r>
  <r>
    <x v="0"/>
  </r>
  <r>
    <x v="4"/>
  </r>
  <r>
    <x v="1"/>
  </r>
  <r>
    <x v="9"/>
  </r>
  <r>
    <x v="2"/>
  </r>
  <r>
    <x v="15"/>
  </r>
  <r>
    <x v="5"/>
  </r>
  <r>
    <x v="6"/>
  </r>
  <r>
    <x v="2"/>
  </r>
  <r>
    <x v="5"/>
  </r>
  <r>
    <x v="4"/>
  </r>
  <r>
    <x v="0"/>
  </r>
  <r>
    <x v="4"/>
  </r>
  <r>
    <x v="2"/>
  </r>
  <r>
    <x v="11"/>
  </r>
  <r>
    <x v="0"/>
  </r>
  <r>
    <x v="4"/>
  </r>
  <r>
    <x v="2"/>
  </r>
  <r>
    <x v="2"/>
  </r>
  <r>
    <x v="4"/>
  </r>
  <r>
    <x v="5"/>
  </r>
  <r>
    <x v="3"/>
  </r>
  <r>
    <x v="0"/>
  </r>
  <r>
    <x v="1"/>
  </r>
  <r>
    <x v="9"/>
  </r>
  <r>
    <x v="17"/>
  </r>
  <r>
    <x v="17"/>
  </r>
  <r>
    <x v="17"/>
  </r>
  <r>
    <x v="21"/>
  </r>
  <r>
    <x v="19"/>
  </r>
  <r>
    <x v="0"/>
  </r>
  <r>
    <x v="1"/>
  </r>
  <r>
    <x v="2"/>
  </r>
  <r>
    <x v="2"/>
  </r>
  <r>
    <x v="2"/>
  </r>
  <r>
    <x v="12"/>
  </r>
  <r>
    <x v="7"/>
  </r>
  <r>
    <x v="7"/>
  </r>
  <r>
    <x v="4"/>
  </r>
  <r>
    <x v="12"/>
  </r>
  <r>
    <x v="44"/>
  </r>
  <r>
    <x v="12"/>
  </r>
  <r>
    <x v="15"/>
  </r>
  <r>
    <x v="4"/>
  </r>
  <r>
    <x v="5"/>
  </r>
  <r>
    <x v="7"/>
  </r>
  <r>
    <x v="5"/>
  </r>
  <r>
    <x v="10"/>
  </r>
  <r>
    <x v="5"/>
  </r>
  <r>
    <x v="17"/>
  </r>
  <r>
    <x v="16"/>
  </r>
  <r>
    <x v="9"/>
  </r>
  <r>
    <x v="3"/>
  </r>
  <r>
    <x v="16"/>
  </r>
  <r>
    <x v="3"/>
  </r>
  <r>
    <x v="1"/>
  </r>
  <r>
    <x v="10"/>
  </r>
  <r>
    <x v="19"/>
  </r>
  <r>
    <x v="8"/>
  </r>
  <r>
    <x v="10"/>
  </r>
  <r>
    <x v="8"/>
  </r>
  <r>
    <x v="19"/>
  </r>
  <r>
    <x v="18"/>
  </r>
  <r>
    <x v="22"/>
  </r>
  <r>
    <x v="34"/>
  </r>
  <r>
    <x v="25"/>
  </r>
  <r>
    <x v="33"/>
  </r>
  <r>
    <x v="29"/>
  </r>
  <r>
    <x v="26"/>
  </r>
  <r>
    <x v="28"/>
  </r>
  <r>
    <x v="28"/>
  </r>
  <r>
    <x v="34"/>
  </r>
  <r>
    <x v="20"/>
  </r>
  <r>
    <x v="29"/>
  </r>
  <r>
    <x v="34"/>
  </r>
  <r>
    <x v="26"/>
  </r>
  <r>
    <x v="29"/>
  </r>
  <r>
    <x v="28"/>
  </r>
  <r>
    <x v="27"/>
  </r>
  <r>
    <x v="25"/>
  </r>
  <r>
    <x v="25"/>
  </r>
  <r>
    <x v="20"/>
  </r>
  <r>
    <x v="21"/>
  </r>
  <r>
    <x v="21"/>
  </r>
  <r>
    <x v="19"/>
  </r>
  <r>
    <x v="18"/>
  </r>
  <r>
    <x v="18"/>
  </r>
  <r>
    <x v="16"/>
  </r>
  <r>
    <x v="17"/>
  </r>
  <r>
    <x v="17"/>
  </r>
  <r>
    <x v="16"/>
  </r>
  <r>
    <x v="18"/>
  </r>
  <r>
    <x v="17"/>
  </r>
  <r>
    <x v="19"/>
  </r>
  <r>
    <x v="19"/>
  </r>
  <r>
    <x v="19"/>
  </r>
  <r>
    <x v="20"/>
  </r>
  <r>
    <x v="20"/>
  </r>
  <r>
    <x v="25"/>
  </r>
  <r>
    <x v="9"/>
  </r>
  <r>
    <x v="16"/>
  </r>
  <r>
    <x v="17"/>
  </r>
  <r>
    <x v="19"/>
  </r>
  <r>
    <x v="17"/>
  </r>
  <r>
    <x v="18"/>
  </r>
  <r>
    <x v="10"/>
  </r>
  <r>
    <x v="21"/>
  </r>
  <r>
    <x v="6"/>
  </r>
  <r>
    <x v="0"/>
  </r>
  <r>
    <x v="0"/>
  </r>
  <r>
    <x v="3"/>
  </r>
  <r>
    <x v="1"/>
  </r>
  <r>
    <x v="4"/>
  </r>
  <r>
    <x v="4"/>
  </r>
  <r>
    <x v="6"/>
  </r>
  <r>
    <x v="9"/>
  </r>
  <r>
    <x v="8"/>
  </r>
  <r>
    <x v="8"/>
  </r>
  <r>
    <x v="9"/>
  </r>
  <r>
    <x v="6"/>
  </r>
  <r>
    <x v="5"/>
  </r>
  <r>
    <x v="4"/>
  </r>
  <r>
    <x v="4"/>
  </r>
  <r>
    <x v="9"/>
  </r>
  <r>
    <x v="6"/>
  </r>
  <r>
    <x v="3"/>
  </r>
  <r>
    <x v="5"/>
  </r>
  <r>
    <x v="3"/>
  </r>
  <r>
    <x v="3"/>
  </r>
  <r>
    <x v="8"/>
  </r>
  <r>
    <x v="3"/>
  </r>
  <r>
    <x v="6"/>
  </r>
  <r>
    <x v="9"/>
  </r>
  <r>
    <x v="9"/>
  </r>
  <r>
    <x v="6"/>
  </r>
  <r>
    <x v="9"/>
  </r>
  <r>
    <x v="5"/>
  </r>
  <r>
    <x v="4"/>
  </r>
  <r>
    <x v="4"/>
  </r>
  <r>
    <x v="0"/>
  </r>
  <r>
    <x v="4"/>
  </r>
  <r>
    <x v="0"/>
  </r>
  <r>
    <x v="1"/>
  </r>
  <r>
    <x v="0"/>
  </r>
  <r>
    <x v="0"/>
  </r>
  <r>
    <x v="9"/>
  </r>
  <r>
    <x v="5"/>
  </r>
  <r>
    <x v="6"/>
  </r>
  <r>
    <x v="6"/>
  </r>
  <r>
    <x v="5"/>
  </r>
  <r>
    <x v="9"/>
  </r>
  <r>
    <x v="8"/>
  </r>
  <r>
    <x v="6"/>
  </r>
  <r>
    <x v="8"/>
  </r>
  <r>
    <x v="6"/>
  </r>
  <r>
    <x v="3"/>
  </r>
  <r>
    <x v="3"/>
  </r>
  <r>
    <x v="5"/>
  </r>
  <r>
    <x v="5"/>
  </r>
  <r>
    <x v="5"/>
  </r>
  <r>
    <x v="9"/>
  </r>
  <r>
    <x v="8"/>
  </r>
  <r>
    <x v="8"/>
  </r>
  <r>
    <x v="10"/>
  </r>
  <r>
    <x v="16"/>
  </r>
  <r>
    <x v="16"/>
  </r>
  <r>
    <x v="6"/>
  </r>
  <r>
    <x v="8"/>
  </r>
  <r>
    <x v="8"/>
  </r>
  <r>
    <x v="10"/>
  </r>
  <r>
    <x v="9"/>
  </r>
  <r>
    <x v="8"/>
  </r>
  <r>
    <x v="9"/>
  </r>
  <r>
    <x v="8"/>
  </r>
  <r>
    <x v="8"/>
  </r>
  <r>
    <x v="9"/>
  </r>
  <r>
    <x v="8"/>
  </r>
  <r>
    <x v="9"/>
  </r>
  <r>
    <x v="9"/>
  </r>
  <r>
    <x v="9"/>
  </r>
  <r>
    <x v="9"/>
  </r>
  <r>
    <x v="6"/>
  </r>
  <r>
    <x v="8"/>
  </r>
  <r>
    <x v="9"/>
  </r>
  <r>
    <x v="5"/>
  </r>
  <r>
    <x v="9"/>
  </r>
  <r>
    <x v="8"/>
  </r>
  <r>
    <x v="5"/>
  </r>
  <r>
    <x v="2"/>
  </r>
  <r>
    <x v="0"/>
  </r>
  <r>
    <x v="0"/>
  </r>
  <r>
    <x v="1"/>
  </r>
  <r>
    <x v="0"/>
  </r>
  <r>
    <x v="3"/>
  </r>
  <r>
    <x v="5"/>
  </r>
  <r>
    <x v="5"/>
  </r>
  <r>
    <x v="6"/>
  </r>
  <r>
    <x v="15"/>
  </r>
  <r>
    <x v="1"/>
  </r>
  <r>
    <x v="6"/>
  </r>
  <r>
    <x v="0"/>
  </r>
  <r>
    <x v="7"/>
  </r>
  <r>
    <x v="1"/>
  </r>
  <r>
    <x v="1"/>
  </r>
  <r>
    <x v="10"/>
  </r>
  <r>
    <x v="2"/>
  </r>
  <r>
    <x v="6"/>
  </r>
  <r>
    <x v="10"/>
  </r>
  <r>
    <x v="8"/>
  </r>
  <r>
    <x v="8"/>
  </r>
  <r>
    <x v="10"/>
  </r>
  <r>
    <x v="10"/>
  </r>
  <r>
    <x v="16"/>
  </r>
  <r>
    <x v="6"/>
  </r>
  <r>
    <x v="5"/>
  </r>
  <r>
    <x v="5"/>
  </r>
  <r>
    <x v="6"/>
  </r>
  <r>
    <x v="9"/>
  </r>
  <r>
    <x v="10"/>
  </r>
  <r>
    <x v="17"/>
  </r>
  <r>
    <x v="20"/>
  </r>
  <r>
    <x v="21"/>
  </r>
  <r>
    <x v="16"/>
  </r>
  <r>
    <x v="17"/>
  </r>
  <r>
    <x v="17"/>
  </r>
  <r>
    <x v="17"/>
  </r>
  <r>
    <x v="21"/>
  </r>
  <r>
    <x v="20"/>
  </r>
  <r>
    <x v="9"/>
  </r>
  <r>
    <x v="17"/>
  </r>
  <r>
    <x v="16"/>
  </r>
  <r>
    <x v="16"/>
  </r>
  <r>
    <x v="9"/>
  </r>
  <r>
    <x v="0"/>
  </r>
  <r>
    <x v="9"/>
  </r>
  <r>
    <x v="4"/>
  </r>
  <r>
    <x v="7"/>
  </r>
  <r>
    <x v="1"/>
  </r>
  <r>
    <x v="18"/>
  </r>
  <r>
    <x v="6"/>
  </r>
  <r>
    <x v="5"/>
  </r>
  <r>
    <x v="5"/>
  </r>
  <r>
    <x v="3"/>
  </r>
  <r>
    <x v="5"/>
  </r>
  <r>
    <x v="8"/>
  </r>
  <r>
    <x v="9"/>
  </r>
  <r>
    <x v="3"/>
  </r>
  <r>
    <x v="5"/>
  </r>
  <r>
    <x v="4"/>
  </r>
  <r>
    <x v="3"/>
  </r>
  <r>
    <x v="0"/>
  </r>
  <r>
    <x v="2"/>
  </r>
  <r>
    <x v="9"/>
  </r>
  <r>
    <x v="3"/>
  </r>
  <r>
    <x v="0"/>
  </r>
  <r>
    <x v="5"/>
  </r>
  <r>
    <x v="2"/>
  </r>
  <r>
    <x v="0"/>
  </r>
  <r>
    <x v="0"/>
  </r>
  <r>
    <x v="4"/>
  </r>
  <r>
    <x v="4"/>
  </r>
  <r>
    <x v="4"/>
  </r>
  <r>
    <x v="4"/>
  </r>
  <r>
    <x v="11"/>
  </r>
  <r>
    <x v="15"/>
  </r>
  <r>
    <x v="11"/>
  </r>
  <r>
    <x v="11"/>
  </r>
  <r>
    <x v="11"/>
  </r>
  <r>
    <x v="11"/>
  </r>
  <r>
    <x v="13"/>
  </r>
  <r>
    <x v="41"/>
  </r>
  <r>
    <x v="13"/>
  </r>
  <r>
    <x v="15"/>
  </r>
  <r>
    <x v="41"/>
  </r>
  <r>
    <x v="13"/>
  </r>
  <r>
    <x v="13"/>
  </r>
  <r>
    <x v="12"/>
  </r>
  <r>
    <x v="15"/>
  </r>
  <r>
    <x v="14"/>
  </r>
  <r>
    <x v="2"/>
  </r>
  <r>
    <x v="1"/>
  </r>
  <r>
    <x v="7"/>
  </r>
  <r>
    <x v="14"/>
  </r>
  <r>
    <x v="7"/>
  </r>
  <r>
    <x v="7"/>
  </r>
  <r>
    <x v="14"/>
  </r>
  <r>
    <x v="2"/>
  </r>
  <r>
    <x v="2"/>
  </r>
  <r>
    <x v="2"/>
  </r>
  <r>
    <x v="7"/>
  </r>
  <r>
    <x v="15"/>
  </r>
  <r>
    <x v="7"/>
  </r>
  <r>
    <x v="2"/>
  </r>
  <r>
    <x v="1"/>
  </r>
  <r>
    <x v="0"/>
  </r>
  <r>
    <x v="1"/>
  </r>
  <r>
    <x v="3"/>
  </r>
  <r>
    <x v="0"/>
  </r>
  <r>
    <x v="6"/>
  </r>
  <r>
    <x v="6"/>
  </r>
  <r>
    <x v="8"/>
  </r>
  <r>
    <x v="9"/>
  </r>
  <r>
    <x v="6"/>
  </r>
  <r>
    <x v="8"/>
  </r>
  <r>
    <x v="9"/>
  </r>
  <r>
    <x v="9"/>
  </r>
  <r>
    <x v="5"/>
  </r>
  <r>
    <x v="5"/>
  </r>
  <r>
    <x v="6"/>
  </r>
  <r>
    <x v="3"/>
  </r>
  <r>
    <x v="5"/>
  </r>
  <r>
    <x v="4"/>
  </r>
  <r>
    <x v="3"/>
  </r>
  <r>
    <x v="5"/>
  </r>
  <r>
    <x v="3"/>
  </r>
  <r>
    <x v="6"/>
  </r>
  <r>
    <x v="5"/>
  </r>
  <r>
    <x v="0"/>
  </r>
  <r>
    <x v="6"/>
  </r>
  <r>
    <x v="5"/>
  </r>
  <r>
    <x v="9"/>
  </r>
  <r>
    <x v="6"/>
  </r>
  <r>
    <x v="8"/>
  </r>
  <r>
    <x v="5"/>
  </r>
  <r>
    <x v="10"/>
  </r>
  <r>
    <x v="18"/>
  </r>
  <r>
    <x v="16"/>
  </r>
  <r>
    <x v="18"/>
  </r>
  <r>
    <x v="21"/>
  </r>
  <r>
    <x v="21"/>
  </r>
  <r>
    <x v="21"/>
  </r>
  <r>
    <x v="17"/>
  </r>
  <r>
    <x v="25"/>
  </r>
  <r>
    <x v="20"/>
  </r>
  <r>
    <x v="25"/>
  </r>
  <r>
    <x v="23"/>
  </r>
  <r>
    <x v="23"/>
  </r>
  <r>
    <x v="23"/>
  </r>
  <r>
    <x v="23"/>
  </r>
  <r>
    <x v="19"/>
  </r>
  <r>
    <x v="8"/>
  </r>
  <r>
    <x v="19"/>
  </r>
  <r>
    <x v="17"/>
  </r>
  <r>
    <x v="21"/>
  </r>
  <r>
    <x v="22"/>
  </r>
  <r>
    <x v="19"/>
  </r>
  <r>
    <x v="18"/>
  </r>
  <r>
    <x v="8"/>
  </r>
  <r>
    <x v="8"/>
  </r>
  <r>
    <x v="16"/>
  </r>
  <r>
    <x v="17"/>
  </r>
  <r>
    <x v="19"/>
  </r>
  <r>
    <x v="19"/>
  </r>
  <r>
    <x v="21"/>
  </r>
  <r>
    <x v="18"/>
  </r>
  <r>
    <x v="6"/>
  </r>
  <r>
    <x v="17"/>
  </r>
  <r>
    <x v="21"/>
  </r>
  <r>
    <x v="20"/>
  </r>
  <r>
    <x v="20"/>
  </r>
  <r>
    <x v="18"/>
  </r>
  <r>
    <x v="21"/>
  </r>
  <r>
    <x v="21"/>
  </r>
  <r>
    <x v="18"/>
  </r>
  <r>
    <x v="19"/>
  </r>
  <r>
    <x v="20"/>
  </r>
  <r>
    <x v="20"/>
  </r>
  <r>
    <x v="22"/>
  </r>
  <r>
    <x v="22"/>
  </r>
  <r>
    <x v="21"/>
  </r>
  <r>
    <x v="22"/>
  </r>
  <r>
    <x v="20"/>
  </r>
  <r>
    <x v="19"/>
  </r>
  <r>
    <x v="20"/>
  </r>
  <r>
    <x v="21"/>
  </r>
  <r>
    <x v="21"/>
  </r>
  <r>
    <x v="19"/>
  </r>
  <r>
    <x v="22"/>
  </r>
  <r>
    <x v="21"/>
  </r>
  <r>
    <x v="22"/>
  </r>
  <r>
    <x v="4"/>
  </r>
  <r>
    <x v="8"/>
  </r>
  <r>
    <x v="8"/>
  </r>
  <r>
    <x v="16"/>
  </r>
  <r>
    <x v="9"/>
  </r>
  <r>
    <x v="6"/>
  </r>
  <r>
    <x v="6"/>
  </r>
  <r>
    <x v="16"/>
  </r>
  <r>
    <x v="17"/>
  </r>
  <r>
    <x v="16"/>
  </r>
  <r>
    <x v="17"/>
  </r>
  <r>
    <x v="16"/>
  </r>
  <r>
    <x v="17"/>
  </r>
  <r>
    <x v="17"/>
  </r>
  <r>
    <x v="4"/>
  </r>
  <r>
    <x v="4"/>
  </r>
  <r>
    <x v="8"/>
  </r>
  <r>
    <x v="8"/>
  </r>
  <r>
    <x v="22"/>
  </r>
  <r>
    <x v="22"/>
  </r>
  <r>
    <x v="25"/>
  </r>
  <r>
    <x v="25"/>
  </r>
  <r>
    <x v="10"/>
  </r>
  <r>
    <x v="17"/>
  </r>
  <r>
    <x v="17"/>
  </r>
  <r>
    <x v="21"/>
  </r>
  <r>
    <x v="21"/>
  </r>
  <r>
    <x v="16"/>
  </r>
  <r>
    <x v="16"/>
  </r>
  <r>
    <x v="17"/>
  </r>
  <r>
    <x v="19"/>
  </r>
  <r>
    <x v="17"/>
  </r>
  <r>
    <x v="19"/>
  </r>
  <r>
    <x v="22"/>
  </r>
  <r>
    <x v="27"/>
  </r>
  <r>
    <x v="25"/>
  </r>
  <r>
    <x v="23"/>
  </r>
  <r>
    <x v="27"/>
  </r>
  <r>
    <x v="26"/>
  </r>
  <r>
    <x v="27"/>
  </r>
  <r>
    <x v="27"/>
  </r>
  <r>
    <x v="24"/>
  </r>
  <r>
    <x v="24"/>
  </r>
  <r>
    <x v="24"/>
  </r>
  <r>
    <x v="23"/>
  </r>
  <r>
    <x v="24"/>
  </r>
  <r>
    <x v="27"/>
  </r>
  <r>
    <x v="47"/>
  </r>
  <r>
    <x v="50"/>
  </r>
  <r>
    <x v="45"/>
  </r>
  <r>
    <x v="44"/>
  </r>
  <r>
    <x v="43"/>
  </r>
  <r>
    <x v="43"/>
  </r>
  <r>
    <x v="45"/>
  </r>
  <r>
    <x v="46"/>
  </r>
  <r>
    <x v="42"/>
  </r>
  <r>
    <x v="46"/>
  </r>
  <r>
    <x v="45"/>
  </r>
  <r>
    <x v="43"/>
  </r>
  <r>
    <x v="40"/>
  </r>
  <r>
    <x v="12"/>
  </r>
  <r>
    <x v="13"/>
  </r>
  <r>
    <x v="41"/>
  </r>
  <r>
    <x v="40"/>
  </r>
  <r>
    <x v="44"/>
  </r>
  <r>
    <x v="44"/>
  </r>
  <r>
    <x v="44"/>
  </r>
  <r>
    <x v="46"/>
  </r>
  <r>
    <x v="48"/>
  </r>
  <r>
    <x v="46"/>
  </r>
  <r>
    <x v="46"/>
  </r>
  <r>
    <x v="48"/>
  </r>
  <r>
    <x v="46"/>
  </r>
  <r>
    <x v="46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1"/>
  </r>
  <r>
    <x v="40"/>
  </r>
  <r>
    <x v="40"/>
  </r>
  <r>
    <x v="40"/>
  </r>
  <r>
    <x v="41"/>
  </r>
  <r>
    <x v="41"/>
  </r>
  <r>
    <x v="40"/>
  </r>
  <r>
    <x v="40"/>
  </r>
  <r>
    <x v="13"/>
  </r>
  <r>
    <x v="45"/>
  </r>
  <r>
    <x v="48"/>
  </r>
  <r>
    <x v="48"/>
  </r>
  <r>
    <x v="48"/>
  </r>
  <r>
    <x v="49"/>
  </r>
  <r>
    <x v="47"/>
  </r>
  <r>
    <x v="49"/>
  </r>
  <r>
    <x v="48"/>
  </r>
  <r>
    <x v="45"/>
  </r>
  <r>
    <x v="44"/>
  </r>
  <r>
    <x v="45"/>
  </r>
  <r>
    <x v="43"/>
  </r>
  <r>
    <x v="43"/>
  </r>
  <r>
    <x v="44"/>
  </r>
  <r>
    <x v="43"/>
  </r>
  <r>
    <x v="43"/>
  </r>
  <r>
    <x v="42"/>
  </r>
  <r>
    <x v="43"/>
  </r>
  <r>
    <x v="40"/>
  </r>
  <r>
    <x v="12"/>
  </r>
  <r>
    <x v="12"/>
  </r>
  <r>
    <x v="12"/>
  </r>
  <r>
    <x v="41"/>
  </r>
  <r>
    <x v="41"/>
  </r>
  <r>
    <x v="40"/>
  </r>
  <r>
    <x v="13"/>
  </r>
  <r>
    <x v="13"/>
  </r>
  <r>
    <x v="13"/>
  </r>
  <r>
    <x v="12"/>
  </r>
  <r>
    <x v="13"/>
  </r>
  <r>
    <x v="11"/>
  </r>
  <r>
    <x v="11"/>
  </r>
  <r>
    <x v="12"/>
  </r>
  <r>
    <x v="12"/>
  </r>
  <r>
    <x v="41"/>
  </r>
  <r>
    <x v="12"/>
  </r>
  <r>
    <x v="12"/>
  </r>
  <r>
    <x v="12"/>
  </r>
  <r>
    <x v="12"/>
  </r>
  <r>
    <x v="41"/>
  </r>
  <r>
    <x v="41"/>
  </r>
  <r>
    <x v="41"/>
  </r>
  <r>
    <x v="12"/>
  </r>
  <r>
    <x v="41"/>
  </r>
  <r>
    <x v="12"/>
  </r>
  <r>
    <x v="11"/>
  </r>
  <r>
    <x v="14"/>
  </r>
  <r>
    <x v="14"/>
  </r>
  <r>
    <x v="14"/>
  </r>
  <r>
    <x v="11"/>
  </r>
  <r>
    <x v="12"/>
  </r>
  <r>
    <x v="41"/>
  </r>
  <r>
    <x v="12"/>
  </r>
  <r>
    <x v="13"/>
  </r>
  <r>
    <x v="13"/>
  </r>
  <r>
    <x v="12"/>
  </r>
  <r>
    <x v="41"/>
  </r>
  <r>
    <x v="12"/>
  </r>
  <r>
    <x v="11"/>
  </r>
  <r>
    <x v="41"/>
  </r>
  <r>
    <x v="42"/>
  </r>
  <r>
    <x v="41"/>
  </r>
  <r>
    <x v="12"/>
  </r>
  <r>
    <x v="40"/>
  </r>
  <r>
    <x v="42"/>
  </r>
  <r>
    <x v="44"/>
  </r>
  <r>
    <x v="45"/>
  </r>
  <r>
    <x v="49"/>
  </r>
  <r>
    <x v="46"/>
  </r>
  <r>
    <x v="42"/>
  </r>
  <r>
    <x v="45"/>
  </r>
  <r>
    <x v="40"/>
  </r>
  <r>
    <x v="46"/>
  </r>
  <r>
    <x v="49"/>
  </r>
  <r>
    <x v="44"/>
  </r>
  <r>
    <x v="48"/>
  </r>
  <r>
    <x v="45"/>
  </r>
  <r>
    <x v="50"/>
  </r>
  <r>
    <x v="51"/>
  </r>
  <r>
    <x v="49"/>
  </r>
  <r>
    <x v="49"/>
  </r>
  <r>
    <x v="47"/>
  </r>
  <r>
    <x v="52"/>
  </r>
  <r>
    <x v="47"/>
  </r>
  <r>
    <x v="48"/>
  </r>
  <r>
    <x v="49"/>
  </r>
  <r>
    <x v="52"/>
  </r>
  <r>
    <x v="51"/>
  </r>
  <r>
    <x v="47"/>
  </r>
  <r>
    <x v="50"/>
  </r>
  <r>
    <x v="50"/>
  </r>
  <r>
    <x v="46"/>
  </r>
  <r>
    <x v="50"/>
  </r>
  <r>
    <x v="47"/>
  </r>
  <r>
    <x v="51"/>
  </r>
  <r>
    <x v="52"/>
  </r>
  <r>
    <x v="49"/>
  </r>
  <r>
    <x v="56"/>
  </r>
  <r>
    <x v="57"/>
  </r>
  <r>
    <x v="51"/>
  </r>
  <r>
    <x v="51"/>
  </r>
  <r>
    <x v="57"/>
  </r>
  <r>
    <x v="51"/>
  </r>
  <r>
    <x v="45"/>
  </r>
  <r>
    <x v="47"/>
  </r>
  <r>
    <x v="58"/>
  </r>
  <r>
    <x v="49"/>
  </r>
  <r>
    <x v="50"/>
  </r>
  <r>
    <x v="56"/>
  </r>
  <r>
    <x v="59"/>
  </r>
  <r>
    <x v="50"/>
  </r>
  <r>
    <x v="60"/>
  </r>
  <r>
    <x v="56"/>
  </r>
  <r>
    <x v="61"/>
  </r>
  <r>
    <x v="57"/>
  </r>
  <r>
    <x v="62"/>
  </r>
  <r>
    <x v="62"/>
  </r>
  <r>
    <x v="56"/>
  </r>
  <r>
    <x v="52"/>
  </r>
  <r>
    <x v="48"/>
  </r>
  <r>
    <x v="45"/>
  </r>
  <r>
    <x v="51"/>
  </r>
  <r>
    <x v="57"/>
  </r>
  <r>
    <x v="57"/>
  </r>
  <r>
    <x v="50"/>
  </r>
  <r>
    <x v="45"/>
  </r>
  <r>
    <x v="48"/>
  </r>
  <r>
    <x v="51"/>
  </r>
  <r>
    <x v="47"/>
  </r>
  <r>
    <x v="52"/>
  </r>
  <r>
    <x v="47"/>
  </r>
  <r>
    <x v="40"/>
  </r>
  <r>
    <x v="44"/>
  </r>
  <r>
    <x v="48"/>
  </r>
  <r>
    <x v="44"/>
  </r>
  <r>
    <x v="48"/>
  </r>
  <r>
    <x v="42"/>
  </r>
  <r>
    <x v="42"/>
  </r>
  <r>
    <x v="41"/>
  </r>
  <r>
    <x v="43"/>
  </r>
  <r>
    <x v="41"/>
  </r>
  <r>
    <x v="43"/>
  </r>
  <r>
    <x v="44"/>
  </r>
  <r>
    <x v="45"/>
  </r>
  <r>
    <x v="11"/>
  </r>
  <r>
    <x v="44"/>
  </r>
  <r>
    <x v="46"/>
  </r>
  <r>
    <x v="46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5"/>
  </r>
  <r>
    <x v="45"/>
  </r>
  <r>
    <x v="46"/>
  </r>
  <r>
    <x v="49"/>
  </r>
  <r>
    <x v="45"/>
  </r>
  <r>
    <x v="43"/>
  </r>
  <r>
    <x v="44"/>
  </r>
  <r>
    <x v="12"/>
  </r>
  <r>
    <x v="42"/>
  </r>
  <r>
    <x v="13"/>
  </r>
  <r>
    <x v="40"/>
  </r>
  <r>
    <x v="43"/>
  </r>
  <r>
    <x v="42"/>
  </r>
  <r>
    <x v="13"/>
  </r>
  <r>
    <x v="45"/>
  </r>
  <r>
    <x v="42"/>
  </r>
  <r>
    <x v="42"/>
  </r>
  <r>
    <x v="44"/>
  </r>
  <r>
    <x v="43"/>
  </r>
  <r>
    <x v="11"/>
  </r>
  <r>
    <x v="43"/>
  </r>
  <r>
    <x v="43"/>
  </r>
  <r>
    <x v="45"/>
  </r>
  <r>
    <x v="45"/>
  </r>
  <r>
    <x v="44"/>
  </r>
  <r>
    <x v="44"/>
  </r>
  <r>
    <x v="44"/>
  </r>
  <r>
    <x v="44"/>
  </r>
  <r>
    <x v="42"/>
  </r>
  <r>
    <x v="44"/>
  </r>
  <r>
    <x v="44"/>
  </r>
  <r>
    <x v="42"/>
  </r>
  <r>
    <x v="42"/>
  </r>
  <r>
    <x v="46"/>
  </r>
  <r>
    <x v="48"/>
  </r>
  <r>
    <x v="46"/>
  </r>
  <r>
    <x v="49"/>
  </r>
  <r>
    <x v="41"/>
  </r>
  <r>
    <x v="42"/>
  </r>
  <r>
    <x v="46"/>
  </r>
  <r>
    <x v="44"/>
  </r>
  <r>
    <x v="43"/>
  </r>
  <r>
    <x v="48"/>
  </r>
  <r>
    <x v="46"/>
  </r>
  <r>
    <x v="46"/>
  </r>
  <r>
    <x v="40"/>
  </r>
  <r>
    <x v="45"/>
  </r>
  <r>
    <x v="13"/>
  </r>
  <r>
    <x v="12"/>
  </r>
  <r>
    <x v="7"/>
  </r>
  <r>
    <x v="15"/>
  </r>
  <r>
    <x v="7"/>
  </r>
  <r>
    <x v="7"/>
  </r>
  <r>
    <x v="15"/>
  </r>
  <r>
    <x v="3"/>
  </r>
  <r>
    <x v="6"/>
  </r>
  <r>
    <x v="7"/>
  </r>
  <r>
    <x v="0"/>
  </r>
  <r>
    <x v="2"/>
  </r>
  <r>
    <x v="3"/>
  </r>
  <r>
    <x v="4"/>
  </r>
  <r>
    <x v="3"/>
  </r>
  <r>
    <x v="11"/>
  </r>
  <r>
    <x v="41"/>
  </r>
  <r>
    <x v="45"/>
  </r>
  <r>
    <x v="48"/>
  </r>
  <r>
    <x v="40"/>
  </r>
  <r>
    <x v="43"/>
  </r>
  <r>
    <x v="14"/>
  </r>
  <r>
    <x v="11"/>
  </r>
  <r>
    <x v="14"/>
  </r>
  <r>
    <x v="15"/>
  </r>
  <r>
    <x v="7"/>
  </r>
  <r>
    <x v="13"/>
  </r>
  <r>
    <x v="0"/>
  </r>
  <r>
    <x v="2"/>
  </r>
  <r>
    <x v="41"/>
  </r>
  <r>
    <x v="0"/>
  </r>
  <r>
    <x v="7"/>
  </r>
  <r>
    <x v="14"/>
  </r>
  <r>
    <x v="15"/>
  </r>
  <r>
    <x v="15"/>
  </r>
  <r>
    <x v="1"/>
  </r>
  <r>
    <x v="1"/>
  </r>
  <r>
    <x v="1"/>
  </r>
  <r>
    <x v="12"/>
  </r>
  <r>
    <x v="13"/>
  </r>
  <r>
    <x v="11"/>
  </r>
  <r>
    <x v="11"/>
  </r>
  <r>
    <x v="11"/>
  </r>
  <r>
    <x v="5"/>
  </r>
  <r>
    <x v="3"/>
  </r>
  <r>
    <x v="6"/>
  </r>
  <r>
    <x v="5"/>
  </r>
  <r>
    <x v="8"/>
  </r>
  <r>
    <x v="16"/>
  </r>
  <r>
    <x v="16"/>
  </r>
  <r>
    <x v="5"/>
  </r>
  <r>
    <x v="4"/>
  </r>
  <r>
    <x v="14"/>
  </r>
  <r>
    <x v="15"/>
  </r>
  <r>
    <x v="1"/>
  </r>
  <r>
    <x v="15"/>
  </r>
  <r>
    <x v="0"/>
  </r>
  <r>
    <x v="0"/>
  </r>
  <r>
    <x v="0"/>
  </r>
  <r>
    <x v="7"/>
  </r>
  <r>
    <x v="0"/>
  </r>
  <r>
    <x v="5"/>
  </r>
  <r>
    <x v="5"/>
  </r>
  <r>
    <x v="9"/>
  </r>
  <r>
    <x v="9"/>
  </r>
  <r>
    <x v="6"/>
  </r>
  <r>
    <x v="8"/>
  </r>
  <r>
    <x v="8"/>
  </r>
  <r>
    <x v="16"/>
  </r>
  <r>
    <x v="10"/>
  </r>
  <r>
    <x v="8"/>
  </r>
  <r>
    <x v="9"/>
  </r>
  <r>
    <x v="6"/>
  </r>
  <r>
    <x v="6"/>
  </r>
  <r>
    <x v="8"/>
  </r>
  <r>
    <x v="9"/>
  </r>
  <r>
    <x v="16"/>
  </r>
  <r>
    <x v="17"/>
  </r>
  <r>
    <x v="6"/>
  </r>
  <r>
    <x v="5"/>
  </r>
  <r>
    <x v="6"/>
  </r>
  <r>
    <x v="5"/>
  </r>
  <r>
    <x v="9"/>
  </r>
  <r>
    <x v="8"/>
  </r>
  <r>
    <x v="6"/>
  </r>
  <r>
    <x v="9"/>
  </r>
  <r>
    <x v="9"/>
  </r>
  <r>
    <x v="9"/>
  </r>
  <r>
    <x v="8"/>
  </r>
  <r>
    <x v="9"/>
  </r>
  <r>
    <x v="8"/>
  </r>
  <r>
    <x v="10"/>
  </r>
  <r>
    <x v="9"/>
  </r>
  <r>
    <x v="9"/>
  </r>
  <r>
    <x v="8"/>
  </r>
  <r>
    <x v="9"/>
  </r>
  <r>
    <x v="8"/>
  </r>
  <r>
    <x v="6"/>
  </r>
  <r>
    <x v="8"/>
  </r>
  <r>
    <x v="5"/>
  </r>
  <r>
    <x v="9"/>
  </r>
  <r>
    <x v="8"/>
  </r>
  <r>
    <x v="10"/>
  </r>
  <r>
    <x v="8"/>
  </r>
  <r>
    <x v="9"/>
  </r>
  <r>
    <x v="6"/>
  </r>
  <r>
    <x v="5"/>
  </r>
  <r>
    <x v="9"/>
  </r>
  <r>
    <x v="8"/>
  </r>
  <r>
    <x v="10"/>
  </r>
  <r>
    <x v="6"/>
  </r>
  <r>
    <x v="17"/>
  </r>
  <r>
    <x v="10"/>
  </r>
  <r>
    <x v="8"/>
  </r>
  <r>
    <x v="10"/>
  </r>
  <r>
    <x v="10"/>
  </r>
  <r>
    <x v="16"/>
  </r>
  <r>
    <x v="8"/>
  </r>
  <r>
    <x v="9"/>
  </r>
  <r>
    <x v="8"/>
  </r>
  <r>
    <x v="8"/>
  </r>
  <r>
    <x v="6"/>
  </r>
  <r>
    <x v="4"/>
  </r>
  <r>
    <x v="5"/>
  </r>
  <r>
    <x v="5"/>
  </r>
  <r>
    <x v="5"/>
  </r>
  <r>
    <x v="5"/>
  </r>
  <r>
    <x v="9"/>
  </r>
  <r>
    <x v="17"/>
  </r>
  <r>
    <x v="10"/>
  </r>
  <r>
    <x v="10"/>
  </r>
  <r>
    <x v="8"/>
  </r>
  <r>
    <x v="10"/>
  </r>
  <r>
    <x v="17"/>
  </r>
  <r>
    <x v="16"/>
  </r>
  <r>
    <x v="16"/>
  </r>
  <r>
    <x v="8"/>
  </r>
  <r>
    <x v="17"/>
  </r>
  <r>
    <x v="18"/>
  </r>
  <r>
    <x v="18"/>
  </r>
  <r>
    <x v="16"/>
  </r>
  <r>
    <x v="17"/>
  </r>
  <r>
    <x v="21"/>
  </r>
  <r>
    <x v="18"/>
  </r>
  <r>
    <x v="19"/>
  </r>
  <r>
    <x v="8"/>
  </r>
  <r>
    <x v="18"/>
  </r>
  <r>
    <x v="18"/>
  </r>
  <r>
    <x v="17"/>
  </r>
  <r>
    <x v="18"/>
  </r>
  <r>
    <x v="18"/>
  </r>
  <r>
    <x v="19"/>
  </r>
  <r>
    <x v="21"/>
  </r>
  <r>
    <x v="20"/>
  </r>
  <r>
    <x v="27"/>
  </r>
  <r>
    <x v="27"/>
  </r>
  <r>
    <x v="19"/>
  </r>
  <r>
    <x v="25"/>
  </r>
  <r>
    <x v="20"/>
  </r>
  <r>
    <x v="25"/>
  </r>
  <r>
    <x v="25"/>
  </r>
  <r>
    <x v="25"/>
  </r>
  <r>
    <x v="21"/>
  </r>
  <r>
    <x v="25"/>
  </r>
  <r>
    <x v="23"/>
  </r>
  <r>
    <x v="20"/>
  </r>
  <r>
    <x v="23"/>
  </r>
  <r>
    <x v="25"/>
  </r>
  <r>
    <x v="19"/>
  </r>
  <r>
    <x v="21"/>
  </r>
  <r>
    <x v="21"/>
  </r>
  <r>
    <x v="21"/>
  </r>
  <r>
    <x v="19"/>
  </r>
  <r>
    <x v="20"/>
  </r>
  <r>
    <x v="22"/>
  </r>
  <r>
    <x v="21"/>
  </r>
  <r>
    <x v="21"/>
  </r>
  <r>
    <x v="21"/>
  </r>
  <r>
    <x v="20"/>
  </r>
  <r>
    <x v="22"/>
  </r>
  <r>
    <x v="20"/>
  </r>
  <r>
    <x v="25"/>
  </r>
  <r>
    <x v="22"/>
  </r>
  <r>
    <x v="25"/>
  </r>
  <r>
    <x v="27"/>
  </r>
  <r>
    <x v="27"/>
  </r>
  <r>
    <x v="24"/>
  </r>
  <r>
    <x v="25"/>
  </r>
  <r>
    <x v="25"/>
  </r>
  <r>
    <x v="27"/>
  </r>
  <r>
    <x v="23"/>
  </r>
  <r>
    <x v="22"/>
  </r>
  <r>
    <x v="24"/>
  </r>
  <r>
    <x v="27"/>
  </r>
  <r>
    <x v="24"/>
  </r>
  <r>
    <x v="27"/>
  </r>
  <r>
    <x v="17"/>
  </r>
  <r>
    <x v="10"/>
  </r>
  <r>
    <x v="21"/>
  </r>
  <r>
    <x v="17"/>
  </r>
  <r>
    <x v="18"/>
  </r>
  <r>
    <x v="18"/>
  </r>
  <r>
    <x v="17"/>
  </r>
  <r>
    <x v="19"/>
  </r>
  <r>
    <x v="22"/>
  </r>
  <r>
    <x v="22"/>
  </r>
  <r>
    <x v="25"/>
  </r>
  <r>
    <x v="17"/>
  </r>
  <r>
    <x v="22"/>
  </r>
  <r>
    <x v="20"/>
  </r>
  <r>
    <x v="16"/>
  </r>
  <r>
    <x v="16"/>
  </r>
  <r>
    <x v="18"/>
  </r>
  <r>
    <x v="10"/>
  </r>
  <r>
    <x v="18"/>
  </r>
  <r>
    <x v="9"/>
  </r>
  <r>
    <x v="8"/>
  </r>
  <r>
    <x v="9"/>
  </r>
  <r>
    <x v="8"/>
  </r>
  <r>
    <x v="5"/>
  </r>
  <r>
    <x v="9"/>
  </r>
  <r>
    <x v="6"/>
  </r>
  <r>
    <x v="5"/>
  </r>
  <r>
    <x v="3"/>
  </r>
  <r>
    <x v="3"/>
  </r>
  <r>
    <x v="4"/>
  </r>
  <r>
    <x v="4"/>
  </r>
  <r>
    <x v="9"/>
  </r>
  <r>
    <x v="6"/>
  </r>
  <r>
    <x v="3"/>
  </r>
  <r>
    <x v="1"/>
  </r>
  <r>
    <x v="6"/>
  </r>
  <r>
    <x v="14"/>
  </r>
  <r>
    <x v="3"/>
  </r>
  <r>
    <x v="2"/>
  </r>
  <r>
    <x v="0"/>
  </r>
  <r>
    <x v="0"/>
  </r>
  <r>
    <x v="5"/>
  </r>
  <r>
    <x v="3"/>
  </r>
  <r>
    <x v="14"/>
  </r>
  <r>
    <x v="3"/>
  </r>
  <r>
    <x v="2"/>
  </r>
  <r>
    <x v="0"/>
  </r>
  <r>
    <x v="4"/>
  </r>
  <r>
    <x v="8"/>
  </r>
  <r>
    <x v="0"/>
  </r>
  <r>
    <x v="4"/>
  </r>
  <r>
    <x v="3"/>
  </r>
  <r>
    <x v="5"/>
  </r>
  <r>
    <x v="5"/>
  </r>
  <r>
    <x v="5"/>
  </r>
  <r>
    <x v="5"/>
  </r>
  <r>
    <x v="3"/>
  </r>
  <r>
    <x v="3"/>
  </r>
  <r>
    <x v="3"/>
  </r>
  <r>
    <x v="1"/>
  </r>
  <r>
    <x v="3"/>
  </r>
  <r>
    <x v="3"/>
  </r>
  <r>
    <x v="5"/>
  </r>
  <r>
    <x v="6"/>
  </r>
  <r>
    <x v="5"/>
  </r>
  <r>
    <x v="4"/>
  </r>
  <r>
    <x v="1"/>
  </r>
  <r>
    <x v="5"/>
  </r>
  <r>
    <x v="3"/>
  </r>
  <r>
    <x v="3"/>
  </r>
  <r>
    <x v="3"/>
  </r>
  <r>
    <x v="4"/>
  </r>
  <r>
    <x v="14"/>
  </r>
  <r>
    <x v="1"/>
  </r>
  <r>
    <x v="4"/>
  </r>
  <r>
    <x v="1"/>
  </r>
  <r>
    <x v="0"/>
  </r>
  <r>
    <x v="5"/>
  </r>
  <r>
    <x v="5"/>
  </r>
  <r>
    <x v="3"/>
  </r>
  <r>
    <x v="1"/>
  </r>
  <r>
    <x v="1"/>
  </r>
  <r>
    <x v="0"/>
  </r>
  <r>
    <x v="1"/>
  </r>
  <r>
    <x v="4"/>
  </r>
  <r>
    <x v="1"/>
  </r>
  <r>
    <x v="11"/>
  </r>
  <r>
    <x v="11"/>
  </r>
  <r>
    <x v="12"/>
  </r>
  <r>
    <x v="13"/>
  </r>
  <r>
    <x v="15"/>
  </r>
  <r>
    <x v="11"/>
  </r>
  <r>
    <x v="4"/>
  </r>
  <r>
    <x v="0"/>
  </r>
  <r>
    <x v="5"/>
  </r>
  <r>
    <x v="3"/>
  </r>
  <r>
    <x v="16"/>
  </r>
  <r>
    <x v="9"/>
  </r>
  <r>
    <x v="5"/>
  </r>
  <r>
    <x v="10"/>
  </r>
  <r>
    <x v="9"/>
  </r>
  <r>
    <x v="3"/>
  </r>
  <r>
    <x v="4"/>
  </r>
  <r>
    <x v="4"/>
  </r>
  <r>
    <x v="9"/>
  </r>
  <r>
    <x v="15"/>
  </r>
  <r>
    <x v="4"/>
  </r>
  <r>
    <x v="4"/>
  </r>
  <r>
    <x v="4"/>
  </r>
  <r>
    <x v="2"/>
  </r>
  <r>
    <x v="15"/>
  </r>
  <r>
    <x v="11"/>
  </r>
  <r>
    <x v="1"/>
  </r>
  <r>
    <x v="4"/>
  </r>
  <r>
    <x v="8"/>
  </r>
  <r>
    <x v="6"/>
  </r>
  <r>
    <x v="18"/>
  </r>
  <r>
    <x v="3"/>
  </r>
  <r>
    <x v="3"/>
  </r>
  <r>
    <x v="13"/>
  </r>
  <r>
    <x v="11"/>
  </r>
  <r>
    <x v="14"/>
  </r>
  <r>
    <x v="14"/>
  </r>
  <r>
    <x v="11"/>
  </r>
  <r>
    <x v="14"/>
  </r>
  <r>
    <x v="15"/>
  </r>
  <r>
    <x v="42"/>
  </r>
  <r>
    <x v="40"/>
  </r>
  <r>
    <x v="7"/>
  </r>
  <r>
    <x v="13"/>
  </r>
  <r>
    <x v="15"/>
  </r>
  <r>
    <x v="11"/>
  </r>
  <r>
    <x v="40"/>
  </r>
  <r>
    <x v="2"/>
  </r>
  <r>
    <x v="4"/>
  </r>
  <r>
    <x v="1"/>
  </r>
  <r>
    <x v="14"/>
  </r>
  <r>
    <x v="1"/>
  </r>
  <r>
    <x v="7"/>
  </r>
  <r>
    <x v="2"/>
  </r>
  <r>
    <x v="15"/>
  </r>
  <r>
    <x v="14"/>
  </r>
  <r>
    <x v="2"/>
  </r>
  <r>
    <x v="15"/>
  </r>
  <r>
    <x v="0"/>
  </r>
  <r>
    <x v="14"/>
  </r>
  <r>
    <x v="7"/>
  </r>
  <r>
    <x v="7"/>
  </r>
  <r>
    <x v="12"/>
  </r>
  <r>
    <x v="12"/>
  </r>
  <r>
    <x v="11"/>
  </r>
  <r>
    <x v="11"/>
  </r>
  <r>
    <x v="0"/>
  </r>
  <r>
    <x v="0"/>
  </r>
  <r>
    <x v="0"/>
  </r>
  <r>
    <x v="1"/>
  </r>
  <r>
    <x v="11"/>
  </r>
  <r>
    <x v="15"/>
  </r>
  <r>
    <x v="2"/>
  </r>
  <r>
    <x v="7"/>
  </r>
  <r>
    <x v="15"/>
  </r>
  <r>
    <x v="11"/>
  </r>
  <r>
    <x v="41"/>
  </r>
  <r>
    <x v="11"/>
  </r>
  <r>
    <x v="15"/>
  </r>
  <r>
    <x v="11"/>
  </r>
  <r>
    <x v="15"/>
  </r>
  <r>
    <x v="14"/>
  </r>
  <r>
    <x v="15"/>
  </r>
  <r>
    <x v="3"/>
  </r>
  <r>
    <x v="2"/>
  </r>
  <r>
    <x v="2"/>
  </r>
  <r>
    <x v="7"/>
  </r>
  <r>
    <x v="3"/>
  </r>
  <r>
    <x v="8"/>
  </r>
  <r>
    <x v="5"/>
  </r>
  <r>
    <x v="10"/>
  </r>
  <r>
    <x v="7"/>
  </r>
  <r>
    <x v="5"/>
  </r>
  <r>
    <x v="5"/>
  </r>
  <r>
    <x v="5"/>
  </r>
  <r>
    <x v="5"/>
  </r>
  <r>
    <x v="3"/>
  </r>
  <r>
    <x v="5"/>
  </r>
  <r>
    <x v="4"/>
  </r>
  <r>
    <x v="17"/>
  </r>
  <r>
    <x v="3"/>
  </r>
  <r>
    <x v="17"/>
  </r>
  <r>
    <x v="18"/>
  </r>
  <r>
    <x v="19"/>
  </r>
  <r>
    <x v="20"/>
  </r>
  <r>
    <x v="10"/>
  </r>
  <r>
    <x v="5"/>
  </r>
  <r>
    <x v="9"/>
  </r>
  <r>
    <x v="9"/>
  </r>
  <r>
    <x v="10"/>
  </r>
  <r>
    <x v="20"/>
  </r>
  <r>
    <x v="6"/>
  </r>
  <r>
    <x v="5"/>
  </r>
  <r>
    <x v="21"/>
  </r>
  <r>
    <x v="6"/>
  </r>
  <r>
    <x v="9"/>
  </r>
  <r>
    <x v="17"/>
  </r>
  <r>
    <x v="25"/>
  </r>
  <r>
    <x v="25"/>
  </r>
  <r>
    <x v="17"/>
  </r>
  <r>
    <x v="10"/>
  </r>
  <r>
    <x v="8"/>
  </r>
  <r>
    <x v="8"/>
  </r>
  <r>
    <x v="10"/>
  </r>
  <r>
    <x v="10"/>
  </r>
  <r>
    <x v="10"/>
  </r>
  <r>
    <x v="10"/>
  </r>
  <r>
    <x v="16"/>
  </r>
  <r>
    <x v="8"/>
  </r>
  <r>
    <x v="10"/>
  </r>
  <r>
    <x v="8"/>
  </r>
  <r>
    <x v="19"/>
  </r>
  <r>
    <x v="10"/>
  </r>
  <r>
    <x v="16"/>
  </r>
  <r>
    <x v="8"/>
  </r>
  <r>
    <x v="10"/>
  </r>
  <r>
    <x v="8"/>
  </r>
  <r>
    <x v="9"/>
  </r>
  <r>
    <x v="9"/>
  </r>
  <r>
    <x v="10"/>
  </r>
  <r>
    <x v="9"/>
  </r>
  <r>
    <x v="16"/>
  </r>
  <r>
    <x v="10"/>
  </r>
  <r>
    <x v="9"/>
  </r>
  <r>
    <x v="9"/>
  </r>
  <r>
    <x v="8"/>
  </r>
  <r>
    <x v="9"/>
  </r>
  <r>
    <x v="6"/>
  </r>
  <r>
    <x v="9"/>
  </r>
  <r>
    <x v="6"/>
  </r>
  <r>
    <x v="3"/>
  </r>
  <r>
    <x v="9"/>
  </r>
  <r>
    <x v="6"/>
  </r>
  <r>
    <x v="5"/>
  </r>
  <r>
    <x v="3"/>
  </r>
  <r>
    <x v="5"/>
  </r>
  <r>
    <x v="9"/>
  </r>
  <r>
    <x v="9"/>
  </r>
  <r>
    <x v="8"/>
  </r>
  <r>
    <x v="9"/>
  </r>
  <r>
    <x v="10"/>
  </r>
  <r>
    <x v="16"/>
  </r>
  <r>
    <x v="10"/>
  </r>
  <r>
    <x v="10"/>
  </r>
  <r>
    <x v="17"/>
  </r>
  <r>
    <x v="8"/>
  </r>
  <r>
    <x v="16"/>
  </r>
  <r>
    <x v="6"/>
  </r>
  <r>
    <x v="9"/>
  </r>
  <r>
    <x v="8"/>
  </r>
  <r>
    <x v="10"/>
  </r>
  <r>
    <x v="16"/>
  </r>
  <r>
    <x v="17"/>
  </r>
  <r>
    <x v="18"/>
  </r>
  <r>
    <x v="18"/>
  </r>
  <r>
    <x v="22"/>
  </r>
  <r>
    <x v="25"/>
  </r>
  <r>
    <x v="20"/>
  </r>
  <r>
    <x v="22"/>
  </r>
  <r>
    <x v="22"/>
  </r>
  <r>
    <x v="22"/>
  </r>
  <r>
    <x v="25"/>
  </r>
  <r>
    <x v="23"/>
  </r>
  <r>
    <x v="20"/>
  </r>
  <r>
    <x v="17"/>
  </r>
  <r>
    <x v="21"/>
  </r>
  <r>
    <x v="16"/>
  </r>
  <r>
    <x v="17"/>
  </r>
  <r>
    <x v="18"/>
  </r>
  <r>
    <x v="10"/>
  </r>
  <r>
    <x v="10"/>
  </r>
  <r>
    <x v="5"/>
  </r>
  <r>
    <x v="10"/>
  </r>
  <r>
    <x v="16"/>
  </r>
  <r>
    <x v="18"/>
  </r>
  <r>
    <x v="16"/>
  </r>
  <r>
    <x v="21"/>
  </r>
  <r>
    <x v="20"/>
  </r>
  <r>
    <x v="21"/>
  </r>
  <r>
    <x v="3"/>
  </r>
  <r>
    <x v="6"/>
  </r>
  <r>
    <x v="15"/>
  </r>
  <r>
    <x v="42"/>
  </r>
  <r>
    <x v="40"/>
  </r>
  <r>
    <x v="42"/>
  </r>
  <r>
    <x v="43"/>
  </r>
  <r>
    <x v="47"/>
  </r>
  <r>
    <x v="11"/>
  </r>
  <r>
    <x v="11"/>
  </r>
  <r>
    <x v="41"/>
  </r>
  <r>
    <x v="11"/>
  </r>
  <r>
    <x v="11"/>
  </r>
  <r>
    <x v="42"/>
  </r>
  <r>
    <x v="11"/>
  </r>
  <r>
    <x v="11"/>
  </r>
  <r>
    <x v="45"/>
  </r>
  <r>
    <x v="11"/>
  </r>
  <r>
    <x v="15"/>
  </r>
  <r>
    <x v="0"/>
  </r>
  <r>
    <x v="14"/>
  </r>
  <r>
    <x v="7"/>
  </r>
  <r>
    <x v="0"/>
  </r>
  <r>
    <x v="0"/>
  </r>
  <r>
    <x v="0"/>
  </r>
  <r>
    <x v="0"/>
  </r>
  <r>
    <x v="7"/>
  </r>
  <r>
    <x v="0"/>
  </r>
  <r>
    <x v="1"/>
  </r>
  <r>
    <x v="17"/>
  </r>
  <r>
    <x v="18"/>
  </r>
  <r>
    <x v="8"/>
  </r>
  <r>
    <x v="9"/>
  </r>
  <r>
    <x v="8"/>
  </r>
  <r>
    <x v="16"/>
  </r>
  <r>
    <x v="10"/>
  </r>
  <r>
    <x v="8"/>
  </r>
  <r>
    <x v="17"/>
  </r>
  <r>
    <x v="20"/>
  </r>
  <r>
    <x v="21"/>
  </r>
  <r>
    <x v="8"/>
  </r>
  <r>
    <x v="5"/>
  </r>
  <r>
    <x v="3"/>
  </r>
  <r>
    <x v="3"/>
  </r>
  <r>
    <x v="5"/>
  </r>
  <r>
    <x v="4"/>
  </r>
  <r>
    <x v="4"/>
  </r>
  <r>
    <x v="1"/>
  </r>
  <r>
    <x v="6"/>
  </r>
  <r>
    <x v="5"/>
  </r>
  <r>
    <x v="17"/>
  </r>
  <r>
    <x v="10"/>
  </r>
  <r>
    <x v="16"/>
  </r>
  <r>
    <x v="17"/>
  </r>
  <r>
    <x v="17"/>
  </r>
  <r>
    <x v="9"/>
  </r>
  <r>
    <x v="17"/>
  </r>
  <r>
    <x v="18"/>
  </r>
  <r>
    <x v="18"/>
  </r>
  <r>
    <x v="20"/>
  </r>
  <r>
    <x v="27"/>
  </r>
  <r>
    <x v="33"/>
  </r>
  <r>
    <x v="24"/>
  </r>
  <r>
    <x v="27"/>
  </r>
  <r>
    <x v="21"/>
  </r>
  <r>
    <x v="22"/>
  </r>
  <r>
    <x v="21"/>
  </r>
  <r>
    <x v="21"/>
  </r>
  <r>
    <x v="22"/>
  </r>
  <r>
    <x v="21"/>
  </r>
  <r>
    <x v="9"/>
  </r>
  <r>
    <x v="10"/>
  </r>
  <r>
    <x v="17"/>
  </r>
  <r>
    <x v="16"/>
  </r>
  <r>
    <x v="9"/>
  </r>
  <r>
    <x v="8"/>
  </r>
  <r>
    <x v="16"/>
  </r>
  <r>
    <x v="8"/>
  </r>
  <r>
    <x v="9"/>
  </r>
  <r>
    <x v="17"/>
  </r>
  <r>
    <x v="18"/>
  </r>
  <r>
    <x v="3"/>
  </r>
  <r>
    <x v="3"/>
  </r>
  <r>
    <x v="8"/>
  </r>
  <r>
    <x v="10"/>
  </r>
  <r>
    <x v="17"/>
  </r>
  <r>
    <x v="5"/>
  </r>
  <r>
    <x v="5"/>
  </r>
  <r>
    <x v="0"/>
  </r>
  <r>
    <x v="4"/>
  </r>
  <r>
    <x v="1"/>
  </r>
  <r>
    <x v="0"/>
  </r>
  <r>
    <x v="0"/>
  </r>
  <r>
    <x v="14"/>
  </r>
  <r>
    <x v="2"/>
  </r>
  <r>
    <x v="1"/>
  </r>
  <r>
    <x v="2"/>
  </r>
  <r>
    <x v="7"/>
  </r>
  <r>
    <x v="7"/>
  </r>
  <r>
    <x v="14"/>
  </r>
  <r>
    <x v="11"/>
  </r>
  <r>
    <x v="7"/>
  </r>
  <r>
    <x v="7"/>
  </r>
  <r>
    <x v="11"/>
  </r>
  <r>
    <x v="15"/>
  </r>
  <r>
    <x v="15"/>
  </r>
  <r>
    <x v="15"/>
  </r>
  <r>
    <x v="13"/>
  </r>
  <r>
    <x v="11"/>
  </r>
  <r>
    <x v="11"/>
  </r>
  <r>
    <x v="13"/>
  </r>
  <r>
    <x v="11"/>
  </r>
  <r>
    <x v="11"/>
  </r>
  <r>
    <x v="12"/>
  </r>
  <r>
    <x v="12"/>
  </r>
  <r>
    <x v="12"/>
  </r>
  <r>
    <x v="12"/>
  </r>
  <r>
    <x v="7"/>
  </r>
  <r>
    <x v="13"/>
  </r>
  <r>
    <x v="12"/>
  </r>
  <r>
    <x v="13"/>
  </r>
  <r>
    <x v="41"/>
  </r>
  <r>
    <x v="13"/>
  </r>
  <r>
    <x v="13"/>
  </r>
  <r>
    <x v="15"/>
  </r>
  <r>
    <x v="11"/>
  </r>
  <r>
    <x v="11"/>
  </r>
  <r>
    <x v="15"/>
  </r>
  <r>
    <x v="13"/>
  </r>
  <r>
    <x v="11"/>
  </r>
  <r>
    <x v="12"/>
  </r>
  <r>
    <x v="7"/>
  </r>
  <r>
    <x v="14"/>
  </r>
  <r>
    <x v="14"/>
  </r>
  <r>
    <x v="11"/>
  </r>
  <r>
    <x v="12"/>
  </r>
  <r>
    <x v="12"/>
  </r>
  <r>
    <x v="12"/>
  </r>
  <r>
    <x v="13"/>
  </r>
  <r>
    <x v="13"/>
  </r>
  <r>
    <x v="13"/>
  </r>
  <r>
    <x v="41"/>
  </r>
  <r>
    <x v="12"/>
  </r>
  <r>
    <x v="12"/>
  </r>
  <r>
    <x v="42"/>
  </r>
  <r>
    <x v="42"/>
  </r>
  <r>
    <x v="13"/>
  </r>
  <r>
    <x v="40"/>
  </r>
  <r>
    <x v="43"/>
  </r>
  <r>
    <x v="44"/>
  </r>
  <r>
    <x v="44"/>
  </r>
  <r>
    <x v="44"/>
  </r>
  <r>
    <x v="43"/>
  </r>
  <r>
    <x v="42"/>
  </r>
  <r>
    <x v="46"/>
  </r>
  <r>
    <x v="46"/>
  </r>
  <r>
    <x v="48"/>
  </r>
  <r>
    <x v="49"/>
  </r>
  <r>
    <x v="50"/>
  </r>
  <r>
    <x v="50"/>
  </r>
  <r>
    <x v="50"/>
  </r>
  <r>
    <x v="47"/>
  </r>
  <r>
    <x v="56"/>
  </r>
  <r>
    <x v="51"/>
  </r>
  <r>
    <x v="52"/>
  </r>
  <r>
    <x v="60"/>
  </r>
  <r>
    <x v="52"/>
  </r>
  <r>
    <x v="52"/>
  </r>
  <r>
    <x v="59"/>
  </r>
  <r>
    <x v="51"/>
  </r>
  <r>
    <x v="60"/>
  </r>
  <r>
    <x v="60"/>
  </r>
  <r>
    <x v="59"/>
  </r>
  <r>
    <x v="57"/>
  </r>
  <r>
    <x v="59"/>
  </r>
  <r>
    <x v="51"/>
  </r>
  <r>
    <x v="51"/>
  </r>
  <r>
    <x v="52"/>
  </r>
  <r>
    <x v="56"/>
  </r>
  <r>
    <x v="51"/>
  </r>
  <r>
    <x v="50"/>
  </r>
  <r>
    <x v="58"/>
  </r>
  <r>
    <x v="60"/>
  </r>
  <r>
    <x v="56"/>
  </r>
  <r>
    <x v="59"/>
  </r>
  <r>
    <x v="51"/>
  </r>
  <r>
    <x v="51"/>
  </r>
  <r>
    <x v="60"/>
  </r>
  <r>
    <x v="47"/>
  </r>
  <r>
    <x v="46"/>
  </r>
  <r>
    <x v="42"/>
  </r>
  <r>
    <x v="43"/>
  </r>
  <r>
    <x v="40"/>
  </r>
  <r>
    <x v="41"/>
  </r>
  <r>
    <x v="11"/>
  </r>
  <r>
    <x v="12"/>
  </r>
  <r>
    <x v="41"/>
  </r>
  <r>
    <x v="12"/>
  </r>
  <r>
    <x v="13"/>
  </r>
  <r>
    <x v="13"/>
  </r>
  <r>
    <x v="7"/>
  </r>
  <r>
    <x v="7"/>
  </r>
  <r>
    <x v="15"/>
  </r>
  <r>
    <x v="12"/>
  </r>
  <r>
    <x v="2"/>
  </r>
  <r>
    <x v="13"/>
  </r>
  <r>
    <x v="13"/>
  </r>
  <r>
    <x v="14"/>
  </r>
  <r>
    <x v="14"/>
  </r>
  <r>
    <x v="15"/>
  </r>
  <r>
    <x v="2"/>
  </r>
  <r>
    <x v="1"/>
  </r>
  <r>
    <x v="1"/>
  </r>
  <r>
    <x v="0"/>
  </r>
  <r>
    <x v="4"/>
  </r>
  <r>
    <x v="1"/>
  </r>
  <r>
    <x v="4"/>
  </r>
  <r>
    <x v="4"/>
  </r>
  <r>
    <x v="3"/>
  </r>
  <r>
    <x v="9"/>
  </r>
  <r>
    <x v="8"/>
  </r>
  <r>
    <x v="9"/>
  </r>
  <r>
    <x v="16"/>
  </r>
  <r>
    <x v="10"/>
  </r>
  <r>
    <x v="8"/>
  </r>
  <r>
    <x v="9"/>
  </r>
  <r>
    <x v="8"/>
  </r>
  <r>
    <x v="5"/>
  </r>
  <r>
    <x v="14"/>
  </r>
  <r>
    <x v="14"/>
  </r>
  <r>
    <x v="4"/>
  </r>
  <r>
    <x v="6"/>
  </r>
  <r>
    <x v="3"/>
  </r>
  <r>
    <x v="3"/>
  </r>
  <r>
    <x v="4"/>
  </r>
  <r>
    <x v="6"/>
  </r>
  <r>
    <x v="4"/>
  </r>
  <r>
    <x v="0"/>
  </r>
  <r>
    <x v="7"/>
  </r>
  <r>
    <x v="0"/>
  </r>
  <r>
    <x v="8"/>
  </r>
  <r>
    <x v="16"/>
  </r>
  <r>
    <x v="8"/>
  </r>
  <r>
    <x v="16"/>
  </r>
  <r>
    <x v="8"/>
  </r>
  <r>
    <x v="16"/>
  </r>
  <r>
    <x v="8"/>
  </r>
  <r>
    <x v="18"/>
  </r>
  <r>
    <x v="17"/>
  </r>
  <r>
    <x v="10"/>
  </r>
  <r>
    <x v="8"/>
  </r>
  <r>
    <x v="10"/>
  </r>
  <r>
    <x v="10"/>
  </r>
  <r>
    <x v="8"/>
  </r>
  <r>
    <x v="8"/>
  </r>
  <r>
    <x v="10"/>
  </r>
  <r>
    <x v="17"/>
  </r>
  <r>
    <x v="5"/>
  </r>
  <r>
    <x v="5"/>
  </r>
  <r>
    <x v="5"/>
  </r>
  <r>
    <x v="6"/>
  </r>
  <r>
    <x v="6"/>
  </r>
  <r>
    <x v="9"/>
  </r>
  <r>
    <x v="9"/>
  </r>
  <r>
    <x v="9"/>
  </r>
  <r>
    <x v="8"/>
  </r>
  <r>
    <x v="6"/>
  </r>
  <r>
    <x v="9"/>
  </r>
  <r>
    <x v="8"/>
  </r>
  <r>
    <x v="8"/>
  </r>
  <r>
    <x v="10"/>
  </r>
  <r>
    <x v="3"/>
  </r>
  <r>
    <x v="5"/>
  </r>
  <r>
    <x v="3"/>
  </r>
  <r>
    <x v="9"/>
  </r>
  <r>
    <x v="9"/>
  </r>
  <r>
    <x v="5"/>
  </r>
  <r>
    <x v="6"/>
  </r>
  <r>
    <x v="5"/>
  </r>
  <r>
    <x v="6"/>
  </r>
  <r>
    <x v="5"/>
  </r>
  <r>
    <x v="8"/>
  </r>
  <r>
    <x v="16"/>
  </r>
  <r>
    <x v="5"/>
  </r>
  <r>
    <x v="9"/>
  </r>
  <r>
    <x v="6"/>
  </r>
  <r>
    <x v="5"/>
  </r>
  <r>
    <x v="5"/>
  </r>
  <r>
    <x v="9"/>
  </r>
  <r>
    <x v="6"/>
  </r>
  <r>
    <x v="3"/>
  </r>
  <r>
    <x v="6"/>
  </r>
  <r>
    <x v="6"/>
  </r>
  <r>
    <x v="3"/>
  </r>
  <r>
    <x v="1"/>
  </r>
  <r>
    <x v="5"/>
  </r>
  <r>
    <x v="5"/>
  </r>
  <r>
    <x v="5"/>
  </r>
  <r>
    <x v="3"/>
  </r>
  <r>
    <x v="3"/>
  </r>
  <r>
    <x v="4"/>
  </r>
  <r>
    <x v="0"/>
  </r>
  <r>
    <x v="4"/>
  </r>
  <r>
    <x v="6"/>
  </r>
  <r>
    <x v="0"/>
  </r>
  <r>
    <x v="1"/>
  </r>
  <r>
    <x v="1"/>
  </r>
  <r>
    <x v="7"/>
  </r>
  <r>
    <x v="12"/>
  </r>
  <r>
    <x v="7"/>
  </r>
  <r>
    <x v="15"/>
  </r>
  <r>
    <x v="1"/>
  </r>
  <r>
    <x v="15"/>
  </r>
  <r>
    <x v="1"/>
  </r>
  <r>
    <x v="14"/>
  </r>
  <r>
    <x v="7"/>
  </r>
  <r>
    <x v="15"/>
  </r>
  <r>
    <x v="45"/>
  </r>
  <r>
    <x v="44"/>
  </r>
  <r>
    <x v="13"/>
  </r>
  <r>
    <x v="13"/>
  </r>
  <r>
    <x v="40"/>
  </r>
  <r>
    <x v="43"/>
  </r>
  <r>
    <x v="46"/>
  </r>
  <r>
    <x v="45"/>
  </r>
  <r>
    <x v="44"/>
  </r>
  <r>
    <x v="40"/>
  </r>
  <r>
    <x v="40"/>
  </r>
  <r>
    <x v="42"/>
  </r>
  <r>
    <x v="44"/>
  </r>
  <r>
    <x v="45"/>
  </r>
  <r>
    <x v="45"/>
  </r>
  <r>
    <x v="42"/>
  </r>
  <r>
    <x v="45"/>
  </r>
  <r>
    <x v="47"/>
  </r>
  <r>
    <x v="46"/>
  </r>
  <r>
    <x v="44"/>
  </r>
  <r>
    <x v="49"/>
  </r>
  <r>
    <x v="48"/>
  </r>
  <r>
    <x v="46"/>
  </r>
  <r>
    <x v="45"/>
  </r>
  <r>
    <x v="48"/>
  </r>
  <r>
    <x v="46"/>
  </r>
  <r>
    <x v="46"/>
  </r>
  <r>
    <x v="47"/>
  </r>
  <r>
    <x v="48"/>
  </r>
  <r>
    <x v="48"/>
  </r>
  <r>
    <x v="46"/>
  </r>
  <r>
    <x v="46"/>
  </r>
  <r>
    <x v="49"/>
  </r>
  <r>
    <x v="46"/>
  </r>
  <r>
    <x v="50"/>
  </r>
  <r>
    <x v="47"/>
  </r>
  <r>
    <x v="45"/>
  </r>
  <r>
    <x v="43"/>
  </r>
  <r>
    <x v="48"/>
  </r>
  <r>
    <x v="49"/>
  </r>
  <r>
    <x v="49"/>
  </r>
  <r>
    <x v="47"/>
  </r>
  <r>
    <x v="48"/>
  </r>
  <r>
    <x v="48"/>
  </r>
  <r>
    <x v="46"/>
  </r>
  <r>
    <x v="46"/>
  </r>
  <r>
    <x v="44"/>
  </r>
  <r>
    <x v="45"/>
  </r>
  <r>
    <x v="46"/>
  </r>
  <r>
    <x v="45"/>
  </r>
  <r>
    <x v="43"/>
  </r>
  <r>
    <x v="43"/>
  </r>
  <r>
    <x v="41"/>
  </r>
  <r>
    <x v="11"/>
  </r>
  <r>
    <x v="12"/>
  </r>
  <r>
    <x v="40"/>
  </r>
  <r>
    <x v="14"/>
  </r>
  <r>
    <x v="40"/>
  </r>
  <r>
    <x v="13"/>
  </r>
  <r>
    <x v="41"/>
  </r>
  <r>
    <x v="43"/>
  </r>
  <r>
    <x v="41"/>
  </r>
  <r>
    <x v="12"/>
  </r>
  <r>
    <x v="13"/>
  </r>
  <r>
    <x v="12"/>
  </r>
  <r>
    <x v="11"/>
  </r>
  <r>
    <x v="12"/>
  </r>
  <r>
    <x v="15"/>
  </r>
  <r>
    <x v="41"/>
  </r>
  <r>
    <x v="12"/>
  </r>
  <r>
    <x v="41"/>
  </r>
  <r>
    <x v="40"/>
  </r>
  <r>
    <x v="41"/>
  </r>
  <r>
    <x v="48"/>
  </r>
  <r>
    <x v="45"/>
  </r>
  <r>
    <x v="45"/>
  </r>
  <r>
    <x v="43"/>
  </r>
  <r>
    <x v="11"/>
  </r>
  <r>
    <x v="45"/>
  </r>
  <r>
    <x v="45"/>
  </r>
  <r>
    <x v="11"/>
  </r>
  <r>
    <x v="40"/>
  </r>
  <r>
    <x v="44"/>
  </r>
  <r>
    <x v="41"/>
  </r>
  <r>
    <x v="15"/>
  </r>
  <r>
    <x v="0"/>
  </r>
  <r>
    <x v="48"/>
  </r>
  <r>
    <x v="50"/>
  </r>
  <r>
    <x v="41"/>
  </r>
  <r>
    <x v="41"/>
  </r>
  <r>
    <x v="50"/>
  </r>
  <r>
    <x v="50"/>
  </r>
  <r>
    <x v="42"/>
  </r>
  <r>
    <x v="42"/>
  </r>
  <r>
    <x v="46"/>
  </r>
  <r>
    <x v="47"/>
  </r>
  <r>
    <x v="52"/>
  </r>
  <r>
    <x v="56"/>
  </r>
  <r>
    <x v="51"/>
  </r>
  <r>
    <x v="56"/>
  </r>
  <r>
    <x v="56"/>
  </r>
  <r>
    <x v="52"/>
  </r>
  <r>
    <x v="46"/>
  </r>
  <r>
    <x v="51"/>
  </r>
  <r>
    <x v="49"/>
  </r>
  <r>
    <x v="58"/>
  </r>
  <r>
    <x v="61"/>
  </r>
  <r>
    <x v="63"/>
  </r>
  <r>
    <x v="52"/>
  </r>
  <r>
    <x v="63"/>
  </r>
  <r>
    <x v="64"/>
  </r>
  <r>
    <x v="63"/>
  </r>
  <r>
    <x v="63"/>
  </r>
  <r>
    <x v="64"/>
  </r>
  <r>
    <x v="65"/>
  </r>
  <r>
    <x v="65"/>
  </r>
  <r>
    <x v="66"/>
  </r>
  <r>
    <x v="64"/>
  </r>
  <r>
    <x v="62"/>
  </r>
  <r>
    <x v="65"/>
  </r>
  <r>
    <x v="65"/>
  </r>
  <r>
    <x v="66"/>
  </r>
  <r>
    <x v="66"/>
  </r>
  <r>
    <x v="66"/>
  </r>
  <r>
    <x v="67"/>
  </r>
  <r>
    <x v="65"/>
  </r>
  <r>
    <x v="66"/>
  </r>
  <r>
    <x v="59"/>
  </r>
  <r>
    <x v="50"/>
  </r>
  <r>
    <x v="46"/>
  </r>
  <r>
    <x v="43"/>
  </r>
  <r>
    <x v="40"/>
  </r>
  <r>
    <x v="41"/>
  </r>
  <r>
    <x v="41"/>
  </r>
  <r>
    <x v="15"/>
  </r>
  <r>
    <x v="12"/>
  </r>
  <r>
    <x v="12"/>
  </r>
  <r>
    <x v="15"/>
  </r>
  <r>
    <x v="43"/>
  </r>
  <r>
    <x v="46"/>
  </r>
  <r>
    <x v="46"/>
  </r>
  <r>
    <x v="45"/>
  </r>
  <r>
    <x v="46"/>
  </r>
  <r>
    <x v="45"/>
  </r>
  <r>
    <x v="48"/>
  </r>
  <r>
    <x v="47"/>
  </r>
  <r>
    <x v="48"/>
  </r>
  <r>
    <x v="46"/>
  </r>
  <r>
    <x v="48"/>
  </r>
  <r>
    <x v="44"/>
  </r>
  <r>
    <x v="46"/>
  </r>
  <r>
    <x v="46"/>
  </r>
  <r>
    <x v="42"/>
  </r>
  <r>
    <x v="42"/>
  </r>
  <r>
    <x v="40"/>
  </r>
  <r>
    <x v="42"/>
  </r>
  <r>
    <x v="40"/>
  </r>
  <r>
    <x v="40"/>
  </r>
  <r>
    <x v="13"/>
  </r>
  <r>
    <x v="42"/>
  </r>
  <r>
    <x v="42"/>
  </r>
  <r>
    <x v="43"/>
  </r>
  <r>
    <x v="40"/>
  </r>
  <r>
    <x v="40"/>
  </r>
  <r>
    <x v="41"/>
  </r>
  <r>
    <x v="40"/>
  </r>
  <r>
    <x v="42"/>
  </r>
  <r>
    <x v="41"/>
  </r>
  <r>
    <x v="41"/>
  </r>
  <r>
    <x v="12"/>
  </r>
  <r>
    <x v="42"/>
  </r>
  <r>
    <x v="41"/>
  </r>
  <r>
    <x v="41"/>
  </r>
  <r>
    <x v="40"/>
  </r>
  <r>
    <x v="40"/>
  </r>
  <r>
    <x v="40"/>
  </r>
  <r>
    <x v="40"/>
  </r>
  <r>
    <x v="40"/>
  </r>
  <r>
    <x v="12"/>
  </r>
  <r>
    <x v="42"/>
  </r>
  <r>
    <x v="42"/>
  </r>
  <r>
    <x v="43"/>
  </r>
  <r>
    <x v="40"/>
  </r>
  <r>
    <x v="43"/>
  </r>
  <r>
    <x v="43"/>
  </r>
  <r>
    <x v="42"/>
  </r>
  <r>
    <x v="42"/>
  </r>
  <r>
    <x v="42"/>
  </r>
  <r>
    <x v="42"/>
  </r>
  <r>
    <x v="43"/>
  </r>
  <r>
    <x v="44"/>
  </r>
  <r>
    <x v="43"/>
  </r>
  <r>
    <x v="43"/>
  </r>
  <r>
    <x v="42"/>
  </r>
  <r>
    <x v="40"/>
  </r>
  <r>
    <x v="42"/>
  </r>
  <r>
    <x v="40"/>
  </r>
  <r>
    <x v="40"/>
  </r>
  <r>
    <x v="43"/>
  </r>
  <r>
    <x v="43"/>
  </r>
  <r>
    <x v="44"/>
  </r>
  <r>
    <x v="42"/>
  </r>
  <r>
    <x v="42"/>
  </r>
  <r>
    <x v="43"/>
  </r>
  <r>
    <x v="43"/>
  </r>
  <r>
    <x v="40"/>
  </r>
  <r>
    <x v="43"/>
  </r>
  <r>
    <x v="43"/>
  </r>
  <r>
    <x v="43"/>
  </r>
  <r>
    <x v="44"/>
  </r>
  <r>
    <x v="42"/>
  </r>
  <r>
    <x v="43"/>
  </r>
  <r>
    <x v="43"/>
  </r>
  <r>
    <x v="43"/>
  </r>
  <r>
    <x v="40"/>
  </r>
  <r>
    <x v="42"/>
  </r>
  <r>
    <x v="42"/>
  </r>
  <r>
    <x v="42"/>
  </r>
  <r>
    <x v="43"/>
  </r>
  <r>
    <x v="44"/>
  </r>
  <r>
    <x v="44"/>
  </r>
  <r>
    <x v="44"/>
  </r>
  <r>
    <x v="44"/>
  </r>
  <r>
    <x v="44"/>
  </r>
  <r>
    <x v="44"/>
  </r>
  <r>
    <x v="42"/>
  </r>
  <r>
    <x v="43"/>
  </r>
  <r>
    <x v="44"/>
  </r>
  <r>
    <x v="44"/>
  </r>
  <r>
    <x v="44"/>
  </r>
  <r>
    <x v="42"/>
  </r>
  <r>
    <x v="42"/>
  </r>
  <r>
    <x v="43"/>
  </r>
  <r>
    <x v="43"/>
  </r>
  <r>
    <x v="42"/>
  </r>
  <r>
    <x v="41"/>
  </r>
  <r>
    <x v="41"/>
  </r>
  <r>
    <x v="40"/>
  </r>
  <r>
    <x v="42"/>
  </r>
  <r>
    <x v="42"/>
  </r>
  <r>
    <x v="42"/>
  </r>
  <r>
    <x v="44"/>
  </r>
  <r>
    <x v="40"/>
  </r>
  <r>
    <x v="46"/>
  </r>
  <r>
    <x v="44"/>
  </r>
  <r>
    <x v="41"/>
  </r>
  <r>
    <x v="42"/>
  </r>
  <r>
    <x v="42"/>
  </r>
  <r>
    <x v="41"/>
  </r>
  <r>
    <x v="43"/>
  </r>
  <r>
    <x v="40"/>
  </r>
  <r>
    <x v="42"/>
  </r>
  <r>
    <x v="44"/>
  </r>
  <r>
    <x v="43"/>
  </r>
  <r>
    <x v="49"/>
  </r>
  <r>
    <x v="60"/>
  </r>
  <r>
    <x v="59"/>
  </r>
  <r>
    <x v="50"/>
  </r>
  <r>
    <x v="42"/>
  </r>
  <r>
    <x v="12"/>
  </r>
  <r>
    <x v="13"/>
  </r>
  <r>
    <x v="45"/>
  </r>
  <r>
    <x v="46"/>
  </r>
  <r>
    <x v="42"/>
  </r>
  <r>
    <x v="43"/>
  </r>
  <r>
    <x v="44"/>
  </r>
  <r>
    <x v="45"/>
  </r>
  <r>
    <x v="46"/>
  </r>
  <r>
    <x v="44"/>
  </r>
  <r>
    <x v="47"/>
  </r>
  <r>
    <x v="46"/>
  </r>
  <r>
    <x v="49"/>
  </r>
  <r>
    <x v="48"/>
  </r>
  <r>
    <x v="44"/>
  </r>
  <r>
    <x v="46"/>
  </r>
  <r>
    <x v="46"/>
  </r>
  <r>
    <x v="43"/>
  </r>
  <r>
    <x v="44"/>
  </r>
  <r>
    <x v="45"/>
  </r>
  <r>
    <x v="46"/>
  </r>
  <r>
    <x v="45"/>
  </r>
  <r>
    <x v="46"/>
  </r>
  <r>
    <x v="46"/>
  </r>
  <r>
    <x v="46"/>
  </r>
  <r>
    <x v="43"/>
  </r>
  <r>
    <x v="46"/>
  </r>
  <r>
    <x v="46"/>
  </r>
  <r>
    <x v="46"/>
  </r>
  <r>
    <x v="45"/>
  </r>
  <r>
    <x v="45"/>
  </r>
  <r>
    <x v="46"/>
  </r>
  <r>
    <x v="48"/>
  </r>
  <r>
    <x v="45"/>
  </r>
  <r>
    <x v="46"/>
  </r>
  <r>
    <x v="44"/>
  </r>
  <r>
    <x v="49"/>
  </r>
  <r>
    <x v="46"/>
  </r>
  <r>
    <x v="45"/>
  </r>
  <r>
    <x v="45"/>
  </r>
  <r>
    <x v="45"/>
  </r>
  <r>
    <x v="46"/>
  </r>
  <r>
    <x v="46"/>
  </r>
  <r>
    <x v="46"/>
  </r>
  <r>
    <x v="46"/>
  </r>
  <r>
    <x v="46"/>
  </r>
  <r>
    <x v="43"/>
  </r>
  <r>
    <x v="45"/>
  </r>
  <r>
    <x v="46"/>
  </r>
  <r>
    <x v="46"/>
  </r>
  <r>
    <x v="46"/>
  </r>
  <r>
    <x v="46"/>
  </r>
  <r>
    <x v="46"/>
  </r>
  <r>
    <x v="45"/>
  </r>
  <r>
    <x v="46"/>
  </r>
  <r>
    <x v="45"/>
  </r>
  <r>
    <x v="46"/>
  </r>
  <r>
    <x v="46"/>
  </r>
  <r>
    <x v="46"/>
  </r>
  <r>
    <x v="49"/>
  </r>
  <r>
    <x v="49"/>
  </r>
  <r>
    <x v="49"/>
  </r>
  <r>
    <x v="46"/>
  </r>
  <r>
    <x v="46"/>
  </r>
  <r>
    <x v="46"/>
  </r>
  <r>
    <x v="45"/>
  </r>
  <r>
    <x v="46"/>
  </r>
  <r>
    <x v="48"/>
  </r>
  <r>
    <x v="47"/>
  </r>
  <r>
    <x v="51"/>
  </r>
  <r>
    <x v="59"/>
  </r>
  <r>
    <x v="57"/>
  </r>
  <r>
    <x v="61"/>
  </r>
  <r>
    <x v="65"/>
  </r>
  <r>
    <x v="63"/>
  </r>
  <r>
    <x v="63"/>
  </r>
  <r>
    <x v="62"/>
  </r>
  <r>
    <x v="59"/>
  </r>
  <r>
    <x v="59"/>
  </r>
  <r>
    <x v="52"/>
  </r>
  <r>
    <x v="57"/>
  </r>
  <r>
    <x v="56"/>
  </r>
  <r>
    <x v="47"/>
  </r>
  <r>
    <x v="50"/>
  </r>
  <r>
    <x v="48"/>
  </r>
  <r>
    <x v="48"/>
  </r>
  <r>
    <x v="48"/>
  </r>
  <r>
    <x v="50"/>
  </r>
  <r>
    <x v="40"/>
  </r>
  <r>
    <x v="45"/>
  </r>
  <r>
    <x v="44"/>
  </r>
  <r>
    <x v="43"/>
  </r>
  <r>
    <x v="44"/>
  </r>
  <r>
    <x v="40"/>
  </r>
  <r>
    <x v="44"/>
  </r>
  <r>
    <x v="13"/>
  </r>
  <r>
    <x v="42"/>
  </r>
  <r>
    <x v="42"/>
  </r>
  <r>
    <x v="42"/>
  </r>
  <r>
    <x v="41"/>
  </r>
  <r>
    <x v="42"/>
  </r>
  <r>
    <x v="49"/>
  </r>
  <r>
    <x v="46"/>
  </r>
  <r>
    <x v="46"/>
  </r>
  <r>
    <x v="46"/>
  </r>
  <r>
    <x v="46"/>
  </r>
  <r>
    <x v="48"/>
  </r>
  <r>
    <x v="48"/>
  </r>
  <r>
    <x v="44"/>
  </r>
  <r>
    <x v="44"/>
  </r>
  <r>
    <x v="46"/>
  </r>
  <r>
    <x v="46"/>
  </r>
  <r>
    <x v="46"/>
  </r>
  <r>
    <x v="46"/>
  </r>
  <r>
    <x v="48"/>
  </r>
  <r>
    <x v="48"/>
  </r>
  <r>
    <x v="48"/>
  </r>
  <r>
    <x v="48"/>
  </r>
  <r>
    <x v="48"/>
  </r>
  <r>
    <x v="46"/>
  </r>
  <r>
    <x v="46"/>
  </r>
  <r>
    <x v="46"/>
  </r>
  <r>
    <x v="46"/>
  </r>
  <r>
    <x v="45"/>
  </r>
  <r>
    <x v="40"/>
  </r>
  <r>
    <x v="44"/>
  </r>
  <r>
    <x v="42"/>
  </r>
  <r>
    <x v="40"/>
  </r>
  <r>
    <x v="40"/>
  </r>
  <r>
    <x v="45"/>
  </r>
  <r>
    <x v="12"/>
  </r>
  <r>
    <x v="42"/>
  </r>
  <r>
    <x v="7"/>
  </r>
  <r>
    <x v="11"/>
  </r>
  <r>
    <x v="14"/>
  </r>
  <r>
    <x v="1"/>
  </r>
  <r>
    <x v="2"/>
  </r>
  <r>
    <x v="3"/>
  </r>
  <r>
    <x v="1"/>
  </r>
  <r>
    <x v="0"/>
  </r>
  <r>
    <x v="0"/>
  </r>
  <r>
    <x v="4"/>
  </r>
  <r>
    <x v="4"/>
  </r>
  <r>
    <x v="0"/>
  </r>
  <r>
    <x v="4"/>
  </r>
  <r>
    <x v="3"/>
  </r>
  <r>
    <x v="3"/>
  </r>
  <r>
    <x v="6"/>
  </r>
  <r>
    <x v="5"/>
  </r>
  <r>
    <x v="5"/>
  </r>
  <r>
    <x v="6"/>
  </r>
  <r>
    <x v="3"/>
  </r>
  <r>
    <x v="5"/>
  </r>
  <r>
    <x v="0"/>
  </r>
  <r>
    <x v="6"/>
  </r>
  <r>
    <x v="8"/>
  </r>
  <r>
    <x v="9"/>
  </r>
  <r>
    <x v="6"/>
  </r>
  <r>
    <x v="6"/>
  </r>
  <r>
    <x v="42"/>
  </r>
  <r>
    <x v="2"/>
  </r>
  <r>
    <x v="15"/>
  </r>
  <r>
    <x v="1"/>
  </r>
  <r>
    <x v="8"/>
  </r>
  <r>
    <x v="10"/>
  </r>
  <r>
    <x v="18"/>
  </r>
  <r>
    <x v="22"/>
  </r>
  <r>
    <x v="25"/>
  </r>
  <r>
    <x v="21"/>
  </r>
  <r>
    <x v="18"/>
  </r>
  <r>
    <x v="21"/>
  </r>
  <r>
    <x v="10"/>
  </r>
  <r>
    <x v="19"/>
  </r>
  <r>
    <x v="18"/>
  </r>
  <r>
    <x v="19"/>
  </r>
  <r>
    <x v="16"/>
  </r>
  <r>
    <x v="16"/>
  </r>
  <r>
    <x v="17"/>
  </r>
  <r>
    <x v="18"/>
  </r>
  <r>
    <x v="9"/>
  </r>
  <r>
    <x v="8"/>
  </r>
  <r>
    <x v="16"/>
  </r>
  <r>
    <x v="17"/>
  </r>
  <r>
    <x v="10"/>
  </r>
  <r>
    <x v="10"/>
  </r>
  <r>
    <x v="9"/>
  </r>
  <r>
    <x v="6"/>
  </r>
  <r>
    <x v="8"/>
  </r>
  <r>
    <x v="9"/>
  </r>
  <r>
    <x v="6"/>
  </r>
  <r>
    <x v="5"/>
  </r>
  <r>
    <x v="5"/>
  </r>
  <r>
    <x v="5"/>
  </r>
  <r>
    <x v="6"/>
  </r>
  <r>
    <x v="0"/>
  </r>
  <r>
    <x v="3"/>
  </r>
  <r>
    <x v="8"/>
  </r>
  <r>
    <x v="4"/>
  </r>
  <r>
    <x v="5"/>
  </r>
  <r>
    <x v="14"/>
  </r>
  <r>
    <x v="12"/>
  </r>
  <r>
    <x v="13"/>
  </r>
  <r>
    <x v="13"/>
  </r>
  <r>
    <x v="2"/>
  </r>
  <r>
    <x v="2"/>
  </r>
  <r>
    <x v="7"/>
  </r>
  <r>
    <x v="0"/>
  </r>
  <r>
    <x v="11"/>
  </r>
  <r>
    <x v="15"/>
  </r>
  <r>
    <x v="12"/>
  </r>
  <r>
    <x v="40"/>
  </r>
  <r>
    <x v="11"/>
  </r>
  <r>
    <x v="40"/>
  </r>
  <r>
    <x v="12"/>
  </r>
  <r>
    <x v="44"/>
  </r>
  <r>
    <x v="44"/>
  </r>
  <r>
    <x v="41"/>
  </r>
  <r>
    <x v="41"/>
  </r>
  <r>
    <x v="46"/>
  </r>
  <r>
    <x v="12"/>
  </r>
  <r>
    <x v="12"/>
  </r>
  <r>
    <x v="13"/>
  </r>
  <r>
    <x v="43"/>
  </r>
  <r>
    <x v="40"/>
  </r>
  <r>
    <x v="42"/>
  </r>
  <r>
    <x v="13"/>
  </r>
  <r>
    <x v="44"/>
  </r>
  <r>
    <x v="41"/>
  </r>
  <r>
    <x v="41"/>
  </r>
  <r>
    <x v="42"/>
  </r>
  <r>
    <x v="43"/>
  </r>
  <r>
    <x v="43"/>
  </r>
  <r>
    <x v="42"/>
  </r>
  <r>
    <x v="44"/>
  </r>
  <r>
    <x v="42"/>
  </r>
  <r>
    <x v="42"/>
  </r>
  <r>
    <x v="40"/>
  </r>
  <r>
    <x v="43"/>
  </r>
  <r>
    <x v="42"/>
  </r>
  <r>
    <x v="42"/>
  </r>
  <r>
    <x v="43"/>
  </r>
  <r>
    <x v="43"/>
  </r>
  <r>
    <x v="44"/>
  </r>
  <r>
    <x v="44"/>
  </r>
  <r>
    <x v="42"/>
  </r>
  <r>
    <x v="44"/>
  </r>
  <r>
    <x v="44"/>
  </r>
  <r>
    <x v="44"/>
  </r>
  <r>
    <x v="44"/>
  </r>
  <r>
    <x v="40"/>
  </r>
  <r>
    <x v="43"/>
  </r>
  <r>
    <x v="43"/>
  </r>
  <r>
    <x v="43"/>
  </r>
  <r>
    <x v="43"/>
  </r>
  <r>
    <x v="43"/>
  </r>
  <r>
    <x v="43"/>
  </r>
  <r>
    <x v="44"/>
  </r>
  <r>
    <x v="43"/>
  </r>
  <r>
    <x v="40"/>
  </r>
  <r>
    <x v="43"/>
  </r>
  <r>
    <x v="41"/>
  </r>
  <r>
    <x v="43"/>
  </r>
  <r>
    <x v="41"/>
  </r>
  <r>
    <x v="43"/>
  </r>
  <r>
    <x v="43"/>
  </r>
  <r>
    <x v="43"/>
  </r>
  <r>
    <x v="43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2"/>
  </r>
  <r>
    <x v="41"/>
  </r>
  <r>
    <x v="42"/>
  </r>
  <r>
    <x v="43"/>
  </r>
  <r>
    <x v="42"/>
  </r>
  <r>
    <x v="13"/>
  </r>
  <r>
    <x v="11"/>
  </r>
  <r>
    <x v="40"/>
  </r>
  <r>
    <x v="40"/>
  </r>
  <r>
    <x v="12"/>
  </r>
  <r>
    <x v="12"/>
  </r>
  <r>
    <x v="41"/>
  </r>
  <r>
    <x v="41"/>
  </r>
  <r>
    <x v="41"/>
  </r>
  <r>
    <x v="44"/>
  </r>
  <r>
    <x v="46"/>
  </r>
  <r>
    <x v="13"/>
  </r>
  <r>
    <x v="40"/>
  </r>
  <r>
    <x v="43"/>
  </r>
  <r>
    <x v="11"/>
  </r>
  <r>
    <x v="15"/>
  </r>
  <r>
    <x v="13"/>
  </r>
  <r>
    <x v="12"/>
  </r>
  <r>
    <x v="42"/>
  </r>
  <r>
    <x v="13"/>
  </r>
  <r>
    <x v="13"/>
  </r>
  <r>
    <x v="11"/>
  </r>
  <r>
    <x v="11"/>
  </r>
  <r>
    <x v="40"/>
  </r>
  <r>
    <x v="12"/>
  </r>
  <r>
    <x v="47"/>
  </r>
  <r>
    <x v="43"/>
  </r>
  <r>
    <x v="48"/>
  </r>
  <r>
    <x v="45"/>
  </r>
  <r>
    <x v="43"/>
  </r>
  <r>
    <x v="42"/>
  </r>
  <r>
    <x v="44"/>
  </r>
  <r>
    <x v="42"/>
  </r>
  <r>
    <x v="46"/>
  </r>
  <r>
    <x v="48"/>
  </r>
  <r>
    <x v="42"/>
  </r>
  <r>
    <x v="42"/>
  </r>
  <r>
    <x v="40"/>
  </r>
  <r>
    <x v="41"/>
  </r>
  <r>
    <x v="42"/>
  </r>
  <r>
    <x v="40"/>
  </r>
  <r>
    <x v="12"/>
  </r>
  <r>
    <x v="14"/>
  </r>
  <r>
    <x v="42"/>
  </r>
  <r>
    <x v="41"/>
  </r>
  <r>
    <x v="13"/>
  </r>
  <r>
    <x v="13"/>
  </r>
  <r>
    <x v="11"/>
  </r>
  <r>
    <x v="40"/>
  </r>
  <r>
    <x v="14"/>
  </r>
  <r>
    <x v="13"/>
  </r>
  <r>
    <x v="42"/>
  </r>
  <r>
    <x v="11"/>
  </r>
  <r>
    <x v="12"/>
  </r>
  <r>
    <x v="41"/>
  </r>
  <r>
    <x v="42"/>
  </r>
  <r>
    <x v="43"/>
  </r>
  <r>
    <x v="11"/>
  </r>
  <r>
    <x v="12"/>
  </r>
  <r>
    <x v="41"/>
  </r>
  <r>
    <x v="15"/>
  </r>
  <r>
    <x v="15"/>
  </r>
  <r>
    <x v="43"/>
  </r>
  <r>
    <x v="43"/>
  </r>
  <r>
    <x v="7"/>
  </r>
  <r>
    <x v="7"/>
  </r>
  <r>
    <x v="13"/>
  </r>
  <r>
    <x v="11"/>
  </r>
  <r>
    <x v="49"/>
  </r>
  <r>
    <x v="40"/>
  </r>
  <r>
    <x v="44"/>
  </r>
  <r>
    <x v="46"/>
  </r>
  <r>
    <x v="40"/>
  </r>
  <r>
    <x v="42"/>
  </r>
  <r>
    <x v="44"/>
  </r>
  <r>
    <x v="43"/>
  </r>
  <r>
    <x v="43"/>
  </r>
  <r>
    <x v="45"/>
  </r>
  <r>
    <x v="44"/>
  </r>
  <r>
    <x v="50"/>
  </r>
  <r>
    <x v="49"/>
  </r>
  <r>
    <x v="48"/>
  </r>
  <r>
    <x v="47"/>
  </r>
  <r>
    <x v="47"/>
  </r>
  <r>
    <x v="47"/>
  </r>
  <r>
    <x v="48"/>
  </r>
  <r>
    <x v="49"/>
  </r>
  <r>
    <x v="48"/>
  </r>
  <r>
    <x v="46"/>
  </r>
  <r>
    <x v="49"/>
  </r>
  <r>
    <x v="48"/>
  </r>
  <r>
    <x v="48"/>
  </r>
  <r>
    <x v="48"/>
  </r>
  <r>
    <x v="48"/>
  </r>
  <r>
    <x v="46"/>
  </r>
  <r>
    <x v="48"/>
  </r>
  <r>
    <x v="46"/>
  </r>
  <r>
    <x v="46"/>
  </r>
  <r>
    <x v="46"/>
  </r>
  <r>
    <x v="45"/>
  </r>
  <r>
    <x v="46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5"/>
  </r>
  <r>
    <x v="45"/>
  </r>
  <r>
    <x v="45"/>
  </r>
  <r>
    <x v="45"/>
  </r>
  <r>
    <x v="46"/>
  </r>
  <r>
    <x v="45"/>
  </r>
  <r>
    <x v="46"/>
  </r>
  <r>
    <x v="45"/>
  </r>
  <r>
    <x v="45"/>
  </r>
  <r>
    <x v="45"/>
  </r>
  <r>
    <x v="46"/>
  </r>
  <r>
    <x v="46"/>
  </r>
  <r>
    <x v="45"/>
  </r>
  <r>
    <x v="46"/>
  </r>
  <r>
    <x v="45"/>
  </r>
  <r>
    <x v="45"/>
  </r>
  <r>
    <x v="46"/>
  </r>
  <r>
    <x v="46"/>
  </r>
  <r>
    <x v="45"/>
  </r>
  <r>
    <x v="46"/>
  </r>
  <r>
    <x v="46"/>
  </r>
  <r>
    <x v="46"/>
  </r>
  <r>
    <x v="44"/>
  </r>
  <r>
    <x v="44"/>
  </r>
  <r>
    <x v="45"/>
  </r>
  <r>
    <x v="46"/>
  </r>
  <r>
    <x v="43"/>
  </r>
  <r>
    <x v="45"/>
  </r>
  <r>
    <x v="44"/>
  </r>
  <r>
    <x v="48"/>
  </r>
  <r>
    <x v="43"/>
  </r>
  <r>
    <x v="42"/>
  </r>
  <r>
    <x v="44"/>
  </r>
  <r>
    <x v="48"/>
  </r>
  <r>
    <x v="42"/>
  </r>
  <r>
    <x v="44"/>
  </r>
  <r>
    <x v="44"/>
  </r>
  <r>
    <x v="44"/>
  </r>
  <r>
    <x v="41"/>
  </r>
  <r>
    <x v="41"/>
  </r>
  <r>
    <x v="43"/>
  </r>
  <r>
    <x v="46"/>
  </r>
  <r>
    <x v="48"/>
  </r>
  <r>
    <x v="45"/>
  </r>
  <r>
    <x v="40"/>
  </r>
  <r>
    <x v="12"/>
  </r>
  <r>
    <x v="13"/>
  </r>
  <r>
    <x v="11"/>
  </r>
  <r>
    <x v="11"/>
  </r>
  <r>
    <x v="7"/>
  </r>
  <r>
    <x v="3"/>
  </r>
  <r>
    <x v="9"/>
  </r>
  <r>
    <x v="8"/>
  </r>
  <r>
    <x v="8"/>
  </r>
  <r>
    <x v="19"/>
  </r>
  <r>
    <x v="19"/>
  </r>
  <r>
    <x v="21"/>
  </r>
  <r>
    <x v="18"/>
  </r>
  <r>
    <x v="16"/>
  </r>
  <r>
    <x v="4"/>
  </r>
  <r>
    <x v="1"/>
  </r>
  <r>
    <x v="41"/>
  </r>
  <r>
    <x v="11"/>
  </r>
  <r>
    <x v="12"/>
  </r>
  <r>
    <x v="42"/>
  </r>
  <r>
    <x v="40"/>
  </r>
  <r>
    <x v="11"/>
  </r>
  <r>
    <x v="11"/>
  </r>
  <r>
    <x v="14"/>
  </r>
  <r>
    <x v="1"/>
  </r>
  <r>
    <x v="1"/>
  </r>
  <r>
    <x v="7"/>
  </r>
  <r>
    <x v="13"/>
  </r>
  <r>
    <x v="14"/>
  </r>
  <r>
    <x v="13"/>
  </r>
  <r>
    <x v="14"/>
  </r>
  <r>
    <x v="7"/>
  </r>
  <r>
    <x v="2"/>
  </r>
  <r>
    <x v="2"/>
  </r>
  <r>
    <x v="44"/>
  </r>
  <r>
    <x v="43"/>
  </r>
  <r>
    <x v="42"/>
  </r>
  <r>
    <x v="42"/>
  </r>
  <r>
    <x v="49"/>
  </r>
  <r>
    <x v="45"/>
  </r>
  <r>
    <x v="48"/>
  </r>
  <r>
    <x v="45"/>
  </r>
  <r>
    <x v="45"/>
  </r>
  <r>
    <x v="48"/>
  </r>
  <r>
    <x v="49"/>
  </r>
  <r>
    <x v="50"/>
  </r>
  <r>
    <x v="49"/>
  </r>
  <r>
    <x v="52"/>
  </r>
  <r>
    <x v="60"/>
  </r>
  <r>
    <x v="46"/>
  </r>
  <r>
    <x v="48"/>
  </r>
  <r>
    <x v="48"/>
  </r>
  <r>
    <x v="49"/>
  </r>
  <r>
    <x v="46"/>
  </r>
  <r>
    <x v="42"/>
  </r>
  <r>
    <x v="45"/>
  </r>
  <r>
    <x v="42"/>
  </r>
  <r>
    <x v="12"/>
  </r>
  <r>
    <x v="11"/>
  </r>
  <r>
    <x v="12"/>
  </r>
  <r>
    <x v="11"/>
  </r>
  <r>
    <x v="12"/>
  </r>
  <r>
    <x v="13"/>
  </r>
  <r>
    <x v="13"/>
  </r>
  <r>
    <x v="7"/>
  </r>
  <r>
    <x v="13"/>
  </r>
  <r>
    <x v="0"/>
  </r>
  <r>
    <x v="0"/>
  </r>
  <r>
    <x v="2"/>
  </r>
  <r>
    <x v="15"/>
  </r>
  <r>
    <x v="14"/>
  </r>
  <r>
    <x v="13"/>
  </r>
  <r>
    <x v="15"/>
  </r>
  <r>
    <x v="15"/>
  </r>
  <r>
    <x v="15"/>
  </r>
  <r>
    <x v="13"/>
  </r>
  <r>
    <x v="11"/>
  </r>
  <r>
    <x v="7"/>
  </r>
  <r>
    <x v="42"/>
  </r>
  <r>
    <x v="44"/>
  </r>
  <r>
    <x v="40"/>
  </r>
  <r>
    <x v="3"/>
  </r>
  <r>
    <x v="2"/>
  </r>
  <r>
    <x v="1"/>
  </r>
  <r>
    <x v="7"/>
  </r>
  <r>
    <x v="12"/>
  </r>
  <r>
    <x v="7"/>
  </r>
  <r>
    <x v="11"/>
  </r>
  <r>
    <x v="15"/>
  </r>
  <r>
    <x v="7"/>
  </r>
  <r>
    <x v="41"/>
  </r>
  <r>
    <x v="15"/>
  </r>
  <r>
    <x v="11"/>
  </r>
  <r>
    <x v="40"/>
  </r>
  <r>
    <x v="14"/>
  </r>
  <r>
    <x v="13"/>
  </r>
  <r>
    <x v="14"/>
  </r>
  <r>
    <x v="7"/>
  </r>
  <r>
    <x v="12"/>
  </r>
  <r>
    <x v="14"/>
  </r>
  <r>
    <x v="14"/>
  </r>
  <r>
    <x v="7"/>
  </r>
  <r>
    <x v="2"/>
  </r>
  <r>
    <x v="2"/>
  </r>
  <r>
    <x v="4"/>
  </r>
  <r>
    <x v="0"/>
  </r>
  <r>
    <x v="0"/>
  </r>
  <r>
    <x v="2"/>
  </r>
  <r>
    <x v="2"/>
  </r>
  <r>
    <x v="1"/>
  </r>
  <r>
    <x v="2"/>
  </r>
  <r>
    <x v="2"/>
  </r>
  <r>
    <x v="2"/>
  </r>
  <r>
    <x v="2"/>
  </r>
  <r>
    <x v="7"/>
  </r>
  <r>
    <x v="0"/>
  </r>
  <r>
    <x v="7"/>
  </r>
  <r>
    <x v="7"/>
  </r>
  <r>
    <x v="14"/>
  </r>
  <r>
    <x v="14"/>
  </r>
  <r>
    <x v="14"/>
  </r>
  <r>
    <x v="7"/>
  </r>
  <r>
    <x v="14"/>
  </r>
  <r>
    <x v="7"/>
  </r>
  <r>
    <x v="2"/>
  </r>
  <r>
    <x v="15"/>
  </r>
  <r>
    <x v="7"/>
  </r>
  <r>
    <x v="7"/>
  </r>
  <r>
    <x v="14"/>
  </r>
  <r>
    <x v="1"/>
  </r>
  <r>
    <x v="14"/>
  </r>
  <r>
    <x v="7"/>
  </r>
  <r>
    <x v="7"/>
  </r>
  <r>
    <x v="2"/>
  </r>
  <r>
    <x v="2"/>
  </r>
  <r>
    <x v="2"/>
  </r>
  <r>
    <x v="7"/>
  </r>
  <r>
    <x v="7"/>
  </r>
  <r>
    <x v="2"/>
  </r>
  <r>
    <x v="2"/>
  </r>
  <r>
    <x v="1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2"/>
  </r>
  <r>
    <x v="1"/>
  </r>
  <r>
    <x v="1"/>
  </r>
  <r>
    <x v="7"/>
  </r>
  <r>
    <x v="7"/>
  </r>
  <r>
    <x v="7"/>
  </r>
  <r>
    <x v="2"/>
  </r>
  <r>
    <x v="2"/>
  </r>
  <r>
    <x v="2"/>
  </r>
  <r>
    <x v="1"/>
  </r>
  <r>
    <x v="1"/>
  </r>
  <r>
    <x v="1"/>
  </r>
  <r>
    <x v="1"/>
  </r>
  <r>
    <x v="1"/>
  </r>
  <r>
    <x v="0"/>
  </r>
  <r>
    <x v="0"/>
  </r>
  <r>
    <x v="5"/>
  </r>
  <r>
    <x v="1"/>
  </r>
  <r>
    <x v="14"/>
  </r>
  <r>
    <x v="0"/>
  </r>
  <r>
    <x v="41"/>
  </r>
  <r>
    <x v="12"/>
  </r>
  <r>
    <x v="7"/>
  </r>
  <r>
    <x v="15"/>
  </r>
  <r>
    <x v="1"/>
  </r>
  <r>
    <x v="1"/>
  </r>
  <r>
    <x v="43"/>
  </r>
  <r>
    <x v="12"/>
  </r>
  <r>
    <x v="40"/>
  </r>
  <r>
    <x v="40"/>
  </r>
  <r>
    <x v="15"/>
  </r>
  <r>
    <x v="40"/>
  </r>
  <r>
    <x v="14"/>
  </r>
  <r>
    <x v="41"/>
  </r>
  <r>
    <x v="12"/>
  </r>
  <r>
    <x v="1"/>
  </r>
  <r>
    <x v="42"/>
  </r>
  <r>
    <x v="3"/>
  </r>
  <r>
    <x v="0"/>
  </r>
  <r>
    <x v="5"/>
  </r>
  <r>
    <x v="10"/>
  </r>
  <r>
    <x v="19"/>
  </r>
  <r>
    <x v="4"/>
  </r>
  <r>
    <x v="10"/>
  </r>
  <r>
    <x v="42"/>
  </r>
  <r>
    <x v="3"/>
  </r>
  <r>
    <x v="1"/>
  </r>
  <r>
    <x v="1"/>
  </r>
  <r>
    <x v="2"/>
  </r>
  <r>
    <x v="5"/>
  </r>
  <r>
    <x v="15"/>
  </r>
  <r>
    <x v="11"/>
  </r>
  <r>
    <x v="2"/>
  </r>
  <r>
    <x v="1"/>
  </r>
  <r>
    <x v="5"/>
  </r>
  <r>
    <x v="13"/>
  </r>
  <r>
    <x v="11"/>
  </r>
  <r>
    <x v="14"/>
  </r>
  <r>
    <x v="7"/>
  </r>
  <r>
    <x v="50"/>
  </r>
  <r>
    <x v="42"/>
  </r>
  <r>
    <x v="44"/>
  </r>
  <r>
    <x v="43"/>
  </r>
  <r>
    <x v="7"/>
  </r>
  <r>
    <x v="14"/>
  </r>
  <r>
    <x v="15"/>
  </r>
  <r>
    <x v="2"/>
  </r>
  <r>
    <x v="0"/>
  </r>
  <r>
    <x v="15"/>
  </r>
  <r>
    <x v="44"/>
  </r>
  <r>
    <x v="14"/>
  </r>
  <r>
    <x v="41"/>
  </r>
  <r>
    <x v="7"/>
  </r>
  <r>
    <x v="15"/>
  </r>
  <r>
    <x v="7"/>
  </r>
  <r>
    <x v="14"/>
  </r>
  <r>
    <x v="15"/>
  </r>
  <r>
    <x v="1"/>
  </r>
  <r>
    <x v="0"/>
  </r>
  <r>
    <x v="15"/>
  </r>
  <r>
    <x v="1"/>
  </r>
  <r>
    <x v="2"/>
  </r>
  <r>
    <x v="14"/>
  </r>
  <r>
    <x v="3"/>
  </r>
  <r>
    <x v="2"/>
  </r>
  <r>
    <x v="11"/>
  </r>
  <r>
    <x v="42"/>
  </r>
  <r>
    <x v="42"/>
  </r>
  <r>
    <x v="44"/>
  </r>
  <r>
    <x v="45"/>
  </r>
  <r>
    <x v="12"/>
  </r>
  <r>
    <x v="15"/>
  </r>
  <r>
    <x v="14"/>
  </r>
  <r>
    <x v="2"/>
  </r>
  <r>
    <x v="1"/>
  </r>
  <r>
    <x v="0"/>
  </r>
  <r>
    <x v="7"/>
  </r>
  <r>
    <x v="3"/>
  </r>
  <r>
    <x v="0"/>
  </r>
  <r>
    <x v="2"/>
  </r>
  <r>
    <x v="1"/>
  </r>
  <r>
    <x v="5"/>
  </r>
  <r>
    <x v="6"/>
  </r>
  <r>
    <x v="5"/>
  </r>
  <r>
    <x v="9"/>
  </r>
  <r>
    <x v="3"/>
  </r>
  <r>
    <x v="8"/>
  </r>
  <r>
    <x v="0"/>
  </r>
  <r>
    <x v="0"/>
  </r>
  <r>
    <x v="5"/>
  </r>
  <r>
    <x v="4"/>
  </r>
  <r>
    <x v="1"/>
  </r>
  <r>
    <x v="7"/>
  </r>
  <r>
    <x v="2"/>
  </r>
  <r>
    <x v="4"/>
  </r>
  <r>
    <x v="6"/>
  </r>
  <r>
    <x v="4"/>
  </r>
  <r>
    <x v="4"/>
  </r>
  <r>
    <x v="4"/>
  </r>
  <r>
    <x v="12"/>
  </r>
  <r>
    <x v="46"/>
  </r>
  <r>
    <x v="14"/>
  </r>
  <r>
    <x v="41"/>
  </r>
  <r>
    <x v="13"/>
  </r>
  <r>
    <x v="12"/>
  </r>
  <r>
    <x v="14"/>
  </r>
  <r>
    <x v="41"/>
  </r>
  <r>
    <x v="43"/>
  </r>
  <r>
    <x v="49"/>
  </r>
  <r>
    <x v="13"/>
  </r>
  <r>
    <x v="46"/>
  </r>
  <r>
    <x v="7"/>
  </r>
  <r>
    <x v="15"/>
  </r>
  <r>
    <x v="15"/>
  </r>
  <r>
    <x v="13"/>
  </r>
  <r>
    <x v="1"/>
  </r>
  <r>
    <x v="7"/>
  </r>
  <r>
    <x v="4"/>
  </r>
  <r>
    <x v="3"/>
  </r>
  <r>
    <x v="3"/>
  </r>
  <r>
    <x v="4"/>
  </r>
  <r>
    <x v="4"/>
  </r>
  <r>
    <x v="0"/>
  </r>
  <r>
    <x v="5"/>
  </r>
  <r>
    <x v="5"/>
  </r>
  <r>
    <x v="4"/>
  </r>
  <r>
    <x v="3"/>
  </r>
  <r>
    <x v="1"/>
  </r>
  <r>
    <x v="14"/>
  </r>
  <r>
    <x v="11"/>
  </r>
  <r>
    <x v="11"/>
  </r>
  <r>
    <x v="41"/>
  </r>
  <r>
    <x v="13"/>
  </r>
  <r>
    <x v="11"/>
  </r>
  <r>
    <x v="42"/>
  </r>
  <r>
    <x v="40"/>
  </r>
  <r>
    <x v="13"/>
  </r>
  <r>
    <x v="42"/>
  </r>
  <r>
    <x v="41"/>
  </r>
  <r>
    <x v="42"/>
  </r>
  <r>
    <x v="13"/>
  </r>
  <r>
    <x v="12"/>
  </r>
  <r>
    <x v="42"/>
  </r>
  <r>
    <x v="42"/>
  </r>
  <r>
    <x v="46"/>
  </r>
  <r>
    <x v="13"/>
  </r>
  <r>
    <x v="42"/>
  </r>
  <r>
    <x v="43"/>
  </r>
  <r>
    <x v="41"/>
  </r>
  <r>
    <x v="14"/>
  </r>
  <r>
    <x v="11"/>
  </r>
  <r>
    <x v="14"/>
  </r>
  <r>
    <x v="41"/>
  </r>
  <r>
    <x v="40"/>
  </r>
  <r>
    <x v="45"/>
  </r>
  <r>
    <x v="13"/>
  </r>
  <r>
    <x v="48"/>
  </r>
  <r>
    <x v="46"/>
  </r>
  <r>
    <x v="42"/>
  </r>
  <r>
    <x v="45"/>
  </r>
  <r>
    <x v="45"/>
  </r>
  <r>
    <x v="48"/>
  </r>
  <r>
    <x v="40"/>
  </r>
  <r>
    <x v="46"/>
  </r>
  <r>
    <x v="40"/>
  </r>
  <r>
    <x v="48"/>
  </r>
  <r>
    <x v="46"/>
  </r>
  <r>
    <x v="48"/>
  </r>
  <r>
    <x v="46"/>
  </r>
  <r>
    <x v="49"/>
  </r>
  <r>
    <x v="49"/>
  </r>
  <r>
    <x v="48"/>
  </r>
  <r>
    <x v="48"/>
  </r>
  <r>
    <x v="46"/>
  </r>
  <r>
    <x v="45"/>
  </r>
  <r>
    <x v="45"/>
  </r>
  <r>
    <x v="45"/>
  </r>
  <r>
    <x v="46"/>
  </r>
  <r>
    <x v="46"/>
  </r>
  <r>
    <x v="46"/>
  </r>
  <r>
    <x v="43"/>
  </r>
  <r>
    <x v="12"/>
  </r>
  <r>
    <x v="40"/>
  </r>
  <r>
    <x v="44"/>
  </r>
  <r>
    <x v="44"/>
  </r>
  <r>
    <x v="49"/>
  </r>
  <r>
    <x v="46"/>
  </r>
  <r>
    <x v="44"/>
  </r>
  <r>
    <x v="42"/>
  </r>
  <r>
    <x v="40"/>
  </r>
  <r>
    <x v="13"/>
  </r>
  <r>
    <x v="13"/>
  </r>
  <r>
    <x v="15"/>
  </r>
  <r>
    <x v="1"/>
  </r>
  <r>
    <x v="15"/>
  </r>
  <r>
    <x v="11"/>
  </r>
  <r>
    <x v="12"/>
  </r>
  <r>
    <x v="11"/>
  </r>
  <r>
    <x v="11"/>
  </r>
  <r>
    <x v="13"/>
  </r>
  <r>
    <x v="2"/>
  </r>
  <r>
    <x v="7"/>
  </r>
  <r>
    <x v="7"/>
  </r>
  <r>
    <x v="7"/>
  </r>
  <r>
    <x v="2"/>
  </r>
  <r>
    <x v="2"/>
  </r>
  <r>
    <x v="7"/>
  </r>
  <r>
    <x v="1"/>
  </r>
  <r>
    <x v="4"/>
  </r>
  <r>
    <x v="3"/>
  </r>
  <r>
    <x v="4"/>
  </r>
  <r>
    <x v="4"/>
  </r>
  <r>
    <x v="0"/>
  </r>
  <r>
    <x v="6"/>
  </r>
  <r>
    <x v="5"/>
  </r>
  <r>
    <x v="5"/>
  </r>
  <r>
    <x v="5"/>
  </r>
  <r>
    <x v="9"/>
  </r>
  <r>
    <x v="10"/>
  </r>
  <r>
    <x v="8"/>
  </r>
  <r>
    <x v="5"/>
  </r>
  <r>
    <x v="17"/>
  </r>
  <r>
    <x v="9"/>
  </r>
  <r>
    <x v="3"/>
  </r>
  <r>
    <x v="3"/>
  </r>
  <r>
    <x v="9"/>
  </r>
  <r>
    <x v="4"/>
  </r>
  <r>
    <x v="5"/>
  </r>
  <r>
    <x v="0"/>
  </r>
  <r>
    <x v="4"/>
  </r>
  <r>
    <x v="7"/>
  </r>
  <r>
    <x v="0"/>
  </r>
  <r>
    <x v="2"/>
  </r>
  <r>
    <x v="11"/>
  </r>
  <r>
    <x v="14"/>
  </r>
  <r>
    <x v="15"/>
  </r>
  <r>
    <x v="15"/>
  </r>
  <r>
    <x v="14"/>
  </r>
  <r>
    <x v="14"/>
  </r>
  <r>
    <x v="11"/>
  </r>
  <r>
    <x v="43"/>
  </r>
  <r>
    <x v="7"/>
  </r>
  <r>
    <x v="13"/>
  </r>
  <r>
    <x v="11"/>
  </r>
  <r>
    <x v="15"/>
  </r>
  <r>
    <x v="13"/>
  </r>
  <r>
    <x v="11"/>
  </r>
  <r>
    <x v="12"/>
  </r>
  <r>
    <x v="12"/>
  </r>
  <r>
    <x v="12"/>
  </r>
  <r>
    <x v="15"/>
  </r>
  <r>
    <x v="41"/>
  </r>
  <r>
    <x v="13"/>
  </r>
  <r>
    <x v="12"/>
  </r>
  <r>
    <x v="11"/>
  </r>
  <r>
    <x v="13"/>
  </r>
  <r>
    <x v="43"/>
  </r>
  <r>
    <x v="44"/>
  </r>
  <r>
    <x v="44"/>
  </r>
  <r>
    <x v="42"/>
  </r>
  <r>
    <x v="44"/>
  </r>
  <r>
    <x v="43"/>
  </r>
  <r>
    <x v="48"/>
  </r>
  <r>
    <x v="42"/>
  </r>
  <r>
    <x v="42"/>
  </r>
  <r>
    <x v="45"/>
  </r>
  <r>
    <x v="41"/>
  </r>
  <r>
    <x v="41"/>
  </r>
  <r>
    <x v="11"/>
  </r>
  <r>
    <x v="12"/>
  </r>
  <r>
    <x v="13"/>
  </r>
  <r>
    <x v="12"/>
  </r>
  <r>
    <x v="13"/>
  </r>
  <r>
    <x v="13"/>
  </r>
  <r>
    <x v="11"/>
  </r>
  <r>
    <x v="11"/>
  </r>
  <r>
    <x v="13"/>
  </r>
  <r>
    <x v="11"/>
  </r>
  <r>
    <x v="14"/>
  </r>
  <r>
    <x v="40"/>
  </r>
  <r>
    <x v="40"/>
  </r>
  <r>
    <x v="12"/>
  </r>
  <r>
    <x v="41"/>
  </r>
  <r>
    <x v="42"/>
  </r>
  <r>
    <x v="42"/>
  </r>
  <r>
    <x v="40"/>
  </r>
  <r>
    <x v="41"/>
  </r>
  <r>
    <x v="41"/>
  </r>
  <r>
    <x v="41"/>
  </r>
  <r>
    <x v="12"/>
  </r>
  <r>
    <x v="40"/>
  </r>
  <r>
    <x v="40"/>
  </r>
  <r>
    <x v="13"/>
  </r>
  <r>
    <x v="40"/>
  </r>
  <r>
    <x v="12"/>
  </r>
  <r>
    <x v="12"/>
  </r>
  <r>
    <x v="11"/>
  </r>
  <r>
    <x v="41"/>
  </r>
  <r>
    <x v="41"/>
  </r>
  <r>
    <x v="41"/>
  </r>
  <r>
    <x v="12"/>
  </r>
  <r>
    <x v="13"/>
  </r>
  <r>
    <x v="13"/>
  </r>
  <r>
    <x v="41"/>
  </r>
  <r>
    <x v="13"/>
  </r>
  <r>
    <x v="41"/>
  </r>
  <r>
    <x v="12"/>
  </r>
  <r>
    <x v="12"/>
  </r>
  <r>
    <x v="12"/>
  </r>
  <r>
    <x v="41"/>
  </r>
  <r>
    <x v="13"/>
  </r>
  <r>
    <x v="13"/>
  </r>
  <r>
    <x v="12"/>
  </r>
  <r>
    <x v="11"/>
  </r>
  <r>
    <x v="11"/>
  </r>
  <r>
    <x v="13"/>
  </r>
  <r>
    <x v="40"/>
  </r>
  <r>
    <x v="41"/>
  </r>
  <r>
    <x v="42"/>
  </r>
  <r>
    <x v="43"/>
  </r>
  <r>
    <x v="40"/>
  </r>
  <r>
    <x v="15"/>
  </r>
  <r>
    <x v="12"/>
  </r>
  <r>
    <x v="41"/>
  </r>
  <r>
    <x v="13"/>
  </r>
  <r>
    <x v="11"/>
  </r>
  <r>
    <x v="11"/>
  </r>
  <r>
    <x v="41"/>
  </r>
  <r>
    <x v="41"/>
  </r>
  <r>
    <x v="13"/>
  </r>
  <r>
    <x v="13"/>
  </r>
  <r>
    <x v="14"/>
  </r>
  <r>
    <x v="15"/>
  </r>
  <r>
    <x v="1"/>
  </r>
  <r>
    <x v="2"/>
  </r>
  <r>
    <x v="2"/>
  </r>
  <r>
    <x v="14"/>
  </r>
  <r>
    <x v="14"/>
  </r>
  <r>
    <x v="15"/>
  </r>
  <r>
    <x v="15"/>
  </r>
  <r>
    <x v="0"/>
  </r>
  <r>
    <x v="2"/>
  </r>
  <r>
    <x v="0"/>
  </r>
  <r>
    <x v="0"/>
  </r>
  <r>
    <x v="4"/>
  </r>
  <r>
    <x v="5"/>
  </r>
  <r>
    <x v="6"/>
  </r>
  <r>
    <x v="5"/>
  </r>
  <r>
    <x v="0"/>
  </r>
  <r>
    <x v="5"/>
  </r>
  <r>
    <x v="6"/>
  </r>
  <r>
    <x v="0"/>
  </r>
  <r>
    <x v="3"/>
  </r>
  <r>
    <x v="1"/>
  </r>
  <r>
    <x v="1"/>
  </r>
  <r>
    <x v="0"/>
  </r>
  <r>
    <x v="4"/>
  </r>
  <r>
    <x v="5"/>
  </r>
  <r>
    <x v="4"/>
  </r>
  <r>
    <x v="0"/>
  </r>
  <r>
    <x v="4"/>
  </r>
  <r>
    <x v="4"/>
  </r>
  <r>
    <x v="0"/>
  </r>
  <r>
    <x v="3"/>
  </r>
  <r>
    <x v="0"/>
  </r>
  <r>
    <x v="4"/>
  </r>
  <r>
    <x v="0"/>
  </r>
  <r>
    <x v="0"/>
  </r>
  <r>
    <x v="1"/>
  </r>
  <r>
    <x v="4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2"/>
  </r>
  <r>
    <x v="1"/>
  </r>
  <r>
    <x v="2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3"/>
  </r>
  <r>
    <x v="3"/>
  </r>
  <r>
    <x v="1"/>
  </r>
  <r>
    <x v="3"/>
  </r>
  <r>
    <x v="5"/>
  </r>
  <r>
    <x v="1"/>
  </r>
  <r>
    <x v="0"/>
  </r>
  <r>
    <x v="4"/>
  </r>
  <r>
    <x v="4"/>
  </r>
  <r>
    <x v="5"/>
  </r>
  <r>
    <x v="8"/>
  </r>
  <r>
    <x v="10"/>
  </r>
  <r>
    <x v="10"/>
  </r>
  <r>
    <x v="9"/>
  </r>
  <r>
    <x v="6"/>
  </r>
  <r>
    <x v="9"/>
  </r>
  <r>
    <x v="9"/>
  </r>
  <r>
    <x v="6"/>
  </r>
  <r>
    <x v="8"/>
  </r>
  <r>
    <x v="9"/>
  </r>
  <r>
    <x v="6"/>
  </r>
  <r>
    <x v="9"/>
  </r>
  <r>
    <x v="6"/>
  </r>
  <r>
    <x v="8"/>
  </r>
  <r>
    <x v="16"/>
  </r>
  <r>
    <x v="9"/>
  </r>
  <r>
    <x v="8"/>
  </r>
  <r>
    <x v="9"/>
  </r>
  <r>
    <x v="10"/>
  </r>
  <r>
    <x v="8"/>
  </r>
  <r>
    <x v="10"/>
  </r>
  <r>
    <x v="9"/>
  </r>
  <r>
    <x v="9"/>
  </r>
  <r>
    <x v="3"/>
  </r>
  <r>
    <x v="1"/>
  </r>
  <r>
    <x v="1"/>
  </r>
  <r>
    <x v="7"/>
  </r>
  <r>
    <x v="12"/>
  </r>
  <r>
    <x v="12"/>
  </r>
  <r>
    <x v="11"/>
  </r>
  <r>
    <x v="11"/>
  </r>
  <r>
    <x v="15"/>
  </r>
  <r>
    <x v="3"/>
  </r>
  <r>
    <x v="3"/>
  </r>
  <r>
    <x v="6"/>
  </r>
  <r>
    <x v="6"/>
  </r>
  <r>
    <x v="8"/>
  </r>
  <r>
    <x v="9"/>
  </r>
  <r>
    <x v="9"/>
  </r>
  <r>
    <x v="8"/>
  </r>
  <r>
    <x v="10"/>
  </r>
  <r>
    <x v="16"/>
  </r>
  <r>
    <x v="17"/>
  </r>
  <r>
    <x v="19"/>
  </r>
  <r>
    <x v="6"/>
  </r>
  <r>
    <x v="10"/>
  </r>
  <r>
    <x v="8"/>
  </r>
  <r>
    <x v="10"/>
  </r>
  <r>
    <x v="10"/>
  </r>
  <r>
    <x v="8"/>
  </r>
  <r>
    <x v="10"/>
  </r>
  <r>
    <x v="8"/>
  </r>
  <r>
    <x v="9"/>
  </r>
  <r>
    <x v="8"/>
  </r>
  <r>
    <x v="5"/>
  </r>
  <r>
    <x v="3"/>
  </r>
  <r>
    <x v="4"/>
  </r>
  <r>
    <x v="6"/>
  </r>
  <r>
    <x v="3"/>
  </r>
  <r>
    <x v="0"/>
  </r>
  <r>
    <x v="1"/>
  </r>
  <r>
    <x v="2"/>
  </r>
  <r>
    <x v="7"/>
  </r>
  <r>
    <x v="11"/>
  </r>
  <r>
    <x v="13"/>
  </r>
  <r>
    <x v="12"/>
  </r>
  <r>
    <x v="15"/>
  </r>
  <r>
    <x v="15"/>
  </r>
  <r>
    <x v="15"/>
  </r>
  <r>
    <x v="15"/>
  </r>
  <r>
    <x v="15"/>
  </r>
  <r>
    <x v="42"/>
  </r>
  <r>
    <x v="44"/>
  </r>
  <r>
    <x v="44"/>
  </r>
  <r>
    <x v="40"/>
  </r>
  <r>
    <x v="13"/>
  </r>
  <r>
    <x v="45"/>
  </r>
  <r>
    <x v="41"/>
  </r>
  <r>
    <x v="40"/>
  </r>
  <r>
    <x v="41"/>
  </r>
  <r>
    <x v="48"/>
  </r>
  <r>
    <x v="45"/>
  </r>
  <r>
    <x v="11"/>
  </r>
  <r>
    <x v="42"/>
  </r>
  <r>
    <x v="43"/>
  </r>
  <r>
    <x v="13"/>
  </r>
  <r>
    <x v="13"/>
  </r>
  <r>
    <x v="41"/>
  </r>
  <r>
    <x v="42"/>
  </r>
  <r>
    <x v="9"/>
  </r>
  <r>
    <x v="42"/>
  </r>
  <r>
    <x v="14"/>
  </r>
  <r>
    <x v="2"/>
  </r>
  <r>
    <x v="2"/>
  </r>
  <r>
    <x v="7"/>
  </r>
  <r>
    <x v="11"/>
  </r>
  <r>
    <x v="1"/>
  </r>
  <r>
    <x v="1"/>
  </r>
  <r>
    <x v="2"/>
  </r>
  <r>
    <x v="2"/>
  </r>
  <r>
    <x v="40"/>
  </r>
  <r>
    <x v="41"/>
  </r>
  <r>
    <x v="40"/>
  </r>
  <r>
    <x v="11"/>
  </r>
  <r>
    <x v="13"/>
  </r>
  <r>
    <x v="41"/>
  </r>
  <r>
    <x v="42"/>
  </r>
  <r>
    <x v="12"/>
  </r>
  <r>
    <x v="12"/>
  </r>
  <r>
    <x v="15"/>
  </r>
  <r>
    <x v="1"/>
  </r>
  <r>
    <x v="7"/>
  </r>
  <r>
    <x v="1"/>
  </r>
  <r>
    <x v="2"/>
  </r>
  <r>
    <x v="3"/>
  </r>
  <r>
    <x v="5"/>
  </r>
  <r>
    <x v="14"/>
  </r>
  <r>
    <x v="11"/>
  </r>
  <r>
    <x v="15"/>
  </r>
  <r>
    <x v="11"/>
  </r>
  <r>
    <x v="11"/>
  </r>
  <r>
    <x v="4"/>
  </r>
  <r>
    <x v="1"/>
  </r>
  <r>
    <x v="15"/>
  </r>
  <r>
    <x v="11"/>
  </r>
  <r>
    <x v="11"/>
  </r>
  <r>
    <x v="15"/>
  </r>
  <r>
    <x v="11"/>
  </r>
  <r>
    <x v="11"/>
  </r>
  <r>
    <x v="11"/>
  </r>
  <r>
    <x v="11"/>
  </r>
  <r>
    <x v="15"/>
  </r>
  <r>
    <x v="15"/>
  </r>
  <r>
    <x v="14"/>
  </r>
  <r>
    <x v="14"/>
  </r>
  <r>
    <x v="2"/>
  </r>
  <r>
    <x v="11"/>
  </r>
  <r>
    <x v="11"/>
  </r>
  <r>
    <x v="13"/>
  </r>
  <r>
    <x v="15"/>
  </r>
  <r>
    <x v="14"/>
  </r>
  <r>
    <x v="14"/>
  </r>
  <r>
    <x v="41"/>
  </r>
  <r>
    <x v="40"/>
  </r>
  <r>
    <x v="40"/>
  </r>
  <r>
    <x v="13"/>
  </r>
  <r>
    <x v="40"/>
  </r>
  <r>
    <x v="43"/>
  </r>
  <r>
    <x v="42"/>
  </r>
  <r>
    <x v="13"/>
  </r>
  <r>
    <x v="40"/>
  </r>
  <r>
    <x v="13"/>
  </r>
  <r>
    <x v="44"/>
  </r>
  <r>
    <x v="45"/>
  </r>
  <r>
    <x v="46"/>
  </r>
  <r>
    <x v="42"/>
  </r>
  <r>
    <x v="41"/>
  </r>
  <r>
    <x v="45"/>
  </r>
  <r>
    <x v="46"/>
  </r>
  <r>
    <x v="47"/>
  </r>
  <r>
    <x v="49"/>
  </r>
  <r>
    <x v="49"/>
  </r>
  <r>
    <x v="49"/>
  </r>
  <r>
    <x v="46"/>
  </r>
  <r>
    <x v="46"/>
  </r>
  <r>
    <x v="48"/>
  </r>
  <r>
    <x v="48"/>
  </r>
  <r>
    <x v="44"/>
  </r>
  <r>
    <x v="46"/>
  </r>
  <r>
    <x v="45"/>
  </r>
  <r>
    <x v="43"/>
  </r>
  <r>
    <x v="44"/>
  </r>
  <r>
    <x v="12"/>
  </r>
  <r>
    <x v="41"/>
  </r>
  <r>
    <x v="12"/>
  </r>
  <r>
    <x v="48"/>
  </r>
  <r>
    <x v="43"/>
  </r>
  <r>
    <x v="44"/>
  </r>
  <r>
    <x v="43"/>
  </r>
  <r>
    <x v="42"/>
  </r>
  <r>
    <x v="42"/>
  </r>
  <r>
    <x v="42"/>
  </r>
  <r>
    <x v="44"/>
  </r>
  <r>
    <x v="41"/>
  </r>
  <r>
    <x v="12"/>
  </r>
  <r>
    <x v="15"/>
  </r>
  <r>
    <x v="12"/>
  </r>
  <r>
    <x v="41"/>
  </r>
  <r>
    <x v="12"/>
  </r>
  <r>
    <x v="41"/>
  </r>
  <r>
    <x v="11"/>
  </r>
  <r>
    <x v="12"/>
  </r>
  <r>
    <x v="40"/>
  </r>
  <r>
    <x v="15"/>
  </r>
  <r>
    <x v="15"/>
  </r>
  <r>
    <x v="2"/>
  </r>
  <r>
    <x v="11"/>
  </r>
  <r>
    <x v="40"/>
  </r>
  <r>
    <x v="12"/>
  </r>
  <r>
    <x v="11"/>
  </r>
  <r>
    <x v="7"/>
  </r>
  <r>
    <x v="7"/>
  </r>
  <r>
    <x v="11"/>
  </r>
  <r>
    <x v="14"/>
  </r>
  <r>
    <x v="0"/>
  </r>
  <r>
    <x v="1"/>
  </r>
  <r>
    <x v="1"/>
  </r>
  <r>
    <x v="14"/>
  </r>
  <r>
    <x v="0"/>
  </r>
  <r>
    <x v="7"/>
  </r>
  <r>
    <x v="14"/>
  </r>
  <r>
    <x v="2"/>
  </r>
  <r>
    <x v="14"/>
  </r>
  <r>
    <x v="11"/>
  </r>
  <r>
    <x v="15"/>
  </r>
  <r>
    <x v="14"/>
  </r>
  <r>
    <x v="7"/>
  </r>
  <r>
    <x v="13"/>
  </r>
  <r>
    <x v="11"/>
  </r>
  <r>
    <x v="13"/>
  </r>
  <r>
    <x v="40"/>
  </r>
  <r>
    <x v="12"/>
  </r>
  <r>
    <x v="43"/>
  </r>
  <r>
    <x v="44"/>
  </r>
  <r>
    <x v="44"/>
  </r>
  <r>
    <x v="44"/>
  </r>
  <r>
    <x v="44"/>
  </r>
  <r>
    <x v="48"/>
  </r>
  <r>
    <x v="45"/>
  </r>
  <r>
    <x v="13"/>
  </r>
  <r>
    <x v="13"/>
  </r>
  <r>
    <x v="42"/>
  </r>
  <r>
    <x v="44"/>
  </r>
  <r>
    <x v="11"/>
  </r>
  <r>
    <x v="14"/>
  </r>
  <r>
    <x v="13"/>
  </r>
  <r>
    <x v="14"/>
  </r>
  <r>
    <x v="42"/>
  </r>
  <r>
    <x v="45"/>
  </r>
  <r>
    <x v="49"/>
  </r>
  <r>
    <x v="56"/>
  </r>
  <r>
    <x v="52"/>
  </r>
  <r>
    <x v="51"/>
  </r>
  <r>
    <x v="47"/>
  </r>
  <r>
    <x v="47"/>
  </r>
  <r>
    <x v="50"/>
  </r>
  <r>
    <x v="47"/>
  </r>
  <r>
    <x v="46"/>
  </r>
  <r>
    <x v="47"/>
  </r>
  <r>
    <x v="45"/>
  </r>
  <r>
    <x v="44"/>
  </r>
  <r>
    <x v="43"/>
  </r>
  <r>
    <x v="40"/>
  </r>
  <r>
    <x v="40"/>
  </r>
  <r>
    <x v="42"/>
  </r>
  <r>
    <x v="12"/>
  </r>
  <r>
    <x v="12"/>
  </r>
  <r>
    <x v="14"/>
  </r>
  <r>
    <x v="15"/>
  </r>
  <r>
    <x v="12"/>
  </r>
  <r>
    <x v="15"/>
  </r>
  <r>
    <x v="41"/>
  </r>
  <r>
    <x v="40"/>
  </r>
  <r>
    <x v="12"/>
  </r>
  <r>
    <x v="41"/>
  </r>
  <r>
    <x v="12"/>
  </r>
  <r>
    <x v="14"/>
  </r>
  <r>
    <x v="11"/>
  </r>
  <r>
    <x v="12"/>
  </r>
  <r>
    <x v="1"/>
  </r>
  <r>
    <x v="15"/>
  </r>
  <r>
    <x v="11"/>
  </r>
  <r>
    <x v="11"/>
  </r>
  <r>
    <x v="15"/>
  </r>
  <r>
    <x v="15"/>
  </r>
  <r>
    <x v="2"/>
  </r>
  <r>
    <x v="15"/>
  </r>
  <r>
    <x v="11"/>
  </r>
  <r>
    <x v="11"/>
  </r>
  <r>
    <x v="7"/>
  </r>
  <r>
    <x v="15"/>
  </r>
  <r>
    <x v="1"/>
  </r>
  <r>
    <x v="7"/>
  </r>
  <r>
    <x v="7"/>
  </r>
  <r>
    <x v="0"/>
  </r>
  <r>
    <x v="7"/>
  </r>
  <r>
    <x v="0"/>
  </r>
  <r>
    <x v="7"/>
  </r>
  <r>
    <x v="11"/>
  </r>
  <r>
    <x v="14"/>
  </r>
  <r>
    <x v="14"/>
  </r>
  <r>
    <x v="14"/>
  </r>
  <r>
    <x v="15"/>
  </r>
  <r>
    <x v="14"/>
  </r>
  <r>
    <x v="1"/>
  </r>
  <r>
    <x v="1"/>
  </r>
  <r>
    <x v="7"/>
  </r>
  <r>
    <x v="2"/>
  </r>
  <r>
    <x v="2"/>
  </r>
  <r>
    <x v="14"/>
  </r>
  <r>
    <x v="7"/>
  </r>
  <r>
    <x v="11"/>
  </r>
  <r>
    <x v="7"/>
  </r>
  <r>
    <x v="3"/>
  </r>
  <r>
    <x v="9"/>
  </r>
  <r>
    <x v="5"/>
  </r>
  <r>
    <x v="3"/>
  </r>
  <r>
    <x v="6"/>
  </r>
  <r>
    <x v="0"/>
  </r>
  <r>
    <x v="1"/>
  </r>
  <r>
    <x v="4"/>
  </r>
  <r>
    <x v="1"/>
  </r>
  <r>
    <x v="5"/>
  </r>
  <r>
    <x v="5"/>
  </r>
  <r>
    <x v="13"/>
  </r>
  <r>
    <x v="13"/>
  </r>
  <r>
    <x v="40"/>
  </r>
  <r>
    <x v="11"/>
  </r>
  <r>
    <x v="44"/>
  </r>
  <r>
    <x v="50"/>
  </r>
  <r>
    <x v="60"/>
  </r>
  <r>
    <x v="51"/>
  </r>
  <r>
    <x v="49"/>
  </r>
  <r>
    <x v="61"/>
  </r>
  <r>
    <x v="59"/>
  </r>
  <r>
    <x v="57"/>
  </r>
  <r>
    <x v="60"/>
  </r>
  <r>
    <x v="57"/>
  </r>
  <r>
    <x v="59"/>
  </r>
  <r>
    <x v="57"/>
  </r>
  <r>
    <x v="57"/>
  </r>
  <r>
    <x v="60"/>
  </r>
  <r>
    <x v="61"/>
  </r>
  <r>
    <x v="49"/>
  </r>
  <r>
    <x v="50"/>
  </r>
  <r>
    <x v="46"/>
  </r>
  <r>
    <x v="41"/>
  </r>
  <r>
    <x v="49"/>
  </r>
  <r>
    <x v="46"/>
  </r>
  <r>
    <x v="45"/>
  </r>
  <r>
    <x v="48"/>
  </r>
  <r>
    <x v="46"/>
  </r>
  <r>
    <x v="46"/>
  </r>
  <r>
    <x v="13"/>
  </r>
  <r>
    <x v="41"/>
  </r>
  <r>
    <x v="46"/>
  </r>
  <r>
    <x v="13"/>
  </r>
  <r>
    <x v="15"/>
  </r>
  <r>
    <x v="14"/>
  </r>
  <r>
    <x v="15"/>
  </r>
  <r>
    <x v="11"/>
  </r>
  <r>
    <x v="2"/>
  </r>
  <r>
    <x v="15"/>
  </r>
  <r>
    <x v="13"/>
  </r>
  <r>
    <x v="40"/>
  </r>
  <r>
    <x v="14"/>
  </r>
  <r>
    <x v="14"/>
  </r>
  <r>
    <x v="0"/>
  </r>
  <r>
    <x v="3"/>
  </r>
  <r>
    <x v="15"/>
  </r>
  <r>
    <x v="13"/>
  </r>
  <r>
    <x v="2"/>
  </r>
  <r>
    <x v="0"/>
  </r>
  <r>
    <x v="6"/>
  </r>
  <r>
    <x v="7"/>
  </r>
  <r>
    <x v="4"/>
  </r>
  <r>
    <x v="3"/>
  </r>
  <r>
    <x v="9"/>
  </r>
  <r>
    <x v="2"/>
  </r>
  <r>
    <x v="3"/>
  </r>
  <r>
    <x v="2"/>
  </r>
  <r>
    <x v="0"/>
  </r>
  <r>
    <x v="3"/>
  </r>
  <r>
    <x v="6"/>
  </r>
  <r>
    <x v="10"/>
  </r>
  <r>
    <x v="4"/>
  </r>
  <r>
    <x v="4"/>
  </r>
  <r>
    <x v="5"/>
  </r>
  <r>
    <x v="8"/>
  </r>
  <r>
    <x v="8"/>
  </r>
  <r>
    <x v="16"/>
  </r>
  <r>
    <x v="8"/>
  </r>
  <r>
    <x v="18"/>
  </r>
  <r>
    <x v="25"/>
  </r>
  <r>
    <x v="17"/>
  </r>
  <r>
    <x v="19"/>
  </r>
  <r>
    <x v="10"/>
  </r>
  <r>
    <x v="21"/>
  </r>
  <r>
    <x v="8"/>
  </r>
  <r>
    <x v="10"/>
  </r>
  <r>
    <x v="8"/>
  </r>
  <r>
    <x v="8"/>
  </r>
  <r>
    <x v="9"/>
  </r>
  <r>
    <x v="10"/>
  </r>
  <r>
    <x v="9"/>
  </r>
  <r>
    <x v="9"/>
  </r>
  <r>
    <x v="0"/>
  </r>
  <r>
    <x v="0"/>
  </r>
  <r>
    <x v="0"/>
  </r>
  <r>
    <x v="0"/>
  </r>
  <r>
    <x v="1"/>
  </r>
  <r>
    <x v="4"/>
  </r>
  <r>
    <x v="1"/>
  </r>
  <r>
    <x v="14"/>
  </r>
  <r>
    <x v="0"/>
  </r>
  <r>
    <x v="1"/>
  </r>
  <r>
    <x v="1"/>
  </r>
  <r>
    <x v="0"/>
  </r>
  <r>
    <x v="1"/>
  </r>
  <r>
    <x v="2"/>
  </r>
  <r>
    <x v="13"/>
  </r>
  <r>
    <x v="15"/>
  </r>
  <r>
    <x v="7"/>
  </r>
  <r>
    <x v="14"/>
  </r>
  <r>
    <x v="2"/>
  </r>
  <r>
    <x v="15"/>
  </r>
  <r>
    <x v="7"/>
  </r>
  <r>
    <x v="7"/>
  </r>
  <r>
    <x v="14"/>
  </r>
  <r>
    <x v="4"/>
  </r>
  <r>
    <x v="1"/>
  </r>
  <r>
    <x v="2"/>
  </r>
  <r>
    <x v="12"/>
  </r>
  <r>
    <x v="7"/>
  </r>
  <r>
    <x v="7"/>
  </r>
  <r>
    <x v="4"/>
  </r>
  <r>
    <x v="1"/>
  </r>
  <r>
    <x v="0"/>
  </r>
  <r>
    <x v="7"/>
  </r>
  <r>
    <x v="3"/>
  </r>
  <r>
    <x v="2"/>
  </r>
  <r>
    <x v="15"/>
  </r>
  <r>
    <x v="4"/>
  </r>
  <r>
    <x v="42"/>
  </r>
  <r>
    <x v="0"/>
  </r>
  <r>
    <x v="14"/>
  </r>
  <r>
    <x v="2"/>
  </r>
  <r>
    <x v="1"/>
  </r>
  <r>
    <x v="4"/>
  </r>
  <r>
    <x v="5"/>
  </r>
  <r>
    <x v="0"/>
  </r>
  <r>
    <x v="0"/>
  </r>
  <r>
    <x v="4"/>
  </r>
  <r>
    <x v="6"/>
  </r>
  <r>
    <x v="9"/>
  </r>
  <r>
    <x v="5"/>
  </r>
  <r>
    <x v="3"/>
  </r>
  <r>
    <x v="3"/>
  </r>
  <r>
    <x v="5"/>
  </r>
  <r>
    <x v="9"/>
  </r>
  <r>
    <x v="6"/>
  </r>
  <r>
    <x v="8"/>
  </r>
  <r>
    <x v="6"/>
  </r>
  <r>
    <x v="16"/>
  </r>
  <r>
    <x v="10"/>
  </r>
  <r>
    <x v="9"/>
  </r>
  <r>
    <x v="17"/>
  </r>
  <r>
    <x v="17"/>
  </r>
  <r>
    <x v="8"/>
  </r>
  <r>
    <x v="9"/>
  </r>
  <r>
    <x v="10"/>
  </r>
  <r>
    <x v="16"/>
  </r>
  <r>
    <x v="17"/>
  </r>
  <r>
    <x v="17"/>
  </r>
  <r>
    <x v="17"/>
  </r>
  <r>
    <x v="19"/>
  </r>
  <r>
    <x v="16"/>
  </r>
  <r>
    <x v="18"/>
  </r>
  <r>
    <x v="8"/>
  </r>
  <r>
    <x v="6"/>
  </r>
  <r>
    <x v="9"/>
  </r>
  <r>
    <x v="18"/>
  </r>
  <r>
    <x v="16"/>
  </r>
  <r>
    <x v="10"/>
  </r>
  <r>
    <x v="21"/>
  </r>
  <r>
    <x v="18"/>
  </r>
  <r>
    <x v="16"/>
  </r>
  <r>
    <x v="10"/>
  </r>
  <r>
    <x v="10"/>
  </r>
  <r>
    <x v="8"/>
  </r>
  <r>
    <x v="18"/>
  </r>
  <r>
    <x v="18"/>
  </r>
  <r>
    <x v="16"/>
  </r>
  <r>
    <x v="19"/>
  </r>
  <r>
    <x v="18"/>
  </r>
  <r>
    <x v="18"/>
  </r>
  <r>
    <x v="19"/>
  </r>
  <r>
    <x v="18"/>
  </r>
  <r>
    <x v="18"/>
  </r>
  <r>
    <x v="17"/>
  </r>
  <r>
    <x v="18"/>
  </r>
  <r>
    <x v="18"/>
  </r>
  <r>
    <x v="18"/>
  </r>
  <r>
    <x v="18"/>
  </r>
  <r>
    <x v="19"/>
  </r>
  <r>
    <x v="19"/>
  </r>
  <r>
    <x v="18"/>
  </r>
  <r>
    <x v="18"/>
  </r>
  <r>
    <x v="18"/>
  </r>
  <r>
    <x v="19"/>
  </r>
  <r>
    <x v="19"/>
  </r>
  <r>
    <x v="18"/>
  </r>
  <r>
    <x v="18"/>
  </r>
  <r>
    <x v="18"/>
  </r>
  <r>
    <x v="17"/>
  </r>
  <r>
    <x v="16"/>
  </r>
  <r>
    <x v="16"/>
  </r>
  <r>
    <x v="17"/>
  </r>
  <r>
    <x v="18"/>
  </r>
  <r>
    <x v="19"/>
  </r>
  <r>
    <x v="18"/>
  </r>
  <r>
    <x v="18"/>
  </r>
  <r>
    <x v="17"/>
  </r>
  <r>
    <x v="18"/>
  </r>
  <r>
    <x v="18"/>
  </r>
  <r>
    <x v="19"/>
  </r>
  <r>
    <x v="19"/>
  </r>
  <r>
    <x v="19"/>
  </r>
  <r>
    <x v="18"/>
  </r>
  <r>
    <x v="21"/>
  </r>
  <r>
    <x v="17"/>
  </r>
  <r>
    <x v="19"/>
  </r>
  <r>
    <x v="19"/>
  </r>
  <r>
    <x v="18"/>
  </r>
  <r>
    <x v="19"/>
  </r>
  <r>
    <x v="21"/>
  </r>
  <r>
    <x v="19"/>
  </r>
  <r>
    <x v="8"/>
  </r>
  <r>
    <x v="6"/>
  </r>
  <r>
    <x v="6"/>
  </r>
  <r>
    <x v="17"/>
  </r>
  <r>
    <x v="1"/>
  </r>
  <r>
    <x v="1"/>
  </r>
  <r>
    <x v="10"/>
  </r>
  <r>
    <x v="3"/>
  </r>
  <r>
    <x v="8"/>
  </r>
  <r>
    <x v="9"/>
  </r>
  <r>
    <x v="19"/>
  </r>
  <r>
    <x v="17"/>
  </r>
  <r>
    <x v="21"/>
  </r>
  <r>
    <x v="19"/>
  </r>
  <r>
    <x v="21"/>
  </r>
  <r>
    <x v="25"/>
  </r>
  <r>
    <x v="25"/>
  </r>
  <r>
    <x v="17"/>
  </r>
  <r>
    <x v="17"/>
  </r>
  <r>
    <x v="17"/>
  </r>
  <r>
    <x v="8"/>
  </r>
  <r>
    <x v="16"/>
  </r>
  <r>
    <x v="16"/>
  </r>
  <r>
    <x v="9"/>
  </r>
  <r>
    <x v="16"/>
  </r>
  <r>
    <x v="10"/>
  </r>
  <r>
    <x v="10"/>
  </r>
  <r>
    <x v="10"/>
  </r>
  <r>
    <x v="8"/>
  </r>
  <r>
    <x v="8"/>
  </r>
  <r>
    <x v="6"/>
  </r>
  <r>
    <x v="8"/>
  </r>
  <r>
    <x v="4"/>
  </r>
  <r>
    <x v="4"/>
  </r>
  <r>
    <x v="8"/>
  </r>
  <r>
    <x v="6"/>
  </r>
  <r>
    <x v="3"/>
  </r>
  <r>
    <x v="3"/>
  </r>
  <r>
    <x v="2"/>
  </r>
  <r>
    <x v="2"/>
  </r>
  <r>
    <x v="3"/>
  </r>
  <r>
    <x v="4"/>
  </r>
  <r>
    <x v="10"/>
  </r>
  <r>
    <x v="3"/>
  </r>
  <r>
    <x v="10"/>
  </r>
  <r>
    <x v="5"/>
  </r>
  <r>
    <x v="8"/>
  </r>
  <r>
    <x v="4"/>
  </r>
  <r>
    <x v="9"/>
  </r>
  <r>
    <x v="5"/>
  </r>
  <r>
    <x v="1"/>
  </r>
  <r>
    <x v="3"/>
  </r>
  <r>
    <x v="1"/>
  </r>
  <r>
    <x v="11"/>
  </r>
  <r>
    <x v="14"/>
  </r>
  <r>
    <x v="1"/>
  </r>
  <r>
    <x v="14"/>
  </r>
  <r>
    <x v="3"/>
  </r>
  <r>
    <x v="5"/>
  </r>
  <r>
    <x v="6"/>
  </r>
  <r>
    <x v="9"/>
  </r>
  <r>
    <x v="3"/>
  </r>
  <r>
    <x v="4"/>
  </r>
  <r>
    <x v="0"/>
  </r>
  <r>
    <x v="4"/>
  </r>
  <r>
    <x v="1"/>
  </r>
  <r>
    <x v="0"/>
  </r>
  <r>
    <x v="2"/>
  </r>
  <r>
    <x v="4"/>
  </r>
  <r>
    <x v="3"/>
  </r>
  <r>
    <x v="14"/>
  </r>
  <r>
    <x v="11"/>
  </r>
  <r>
    <x v="0"/>
  </r>
  <r>
    <x v="3"/>
  </r>
  <r>
    <x v="4"/>
  </r>
  <r>
    <x v="15"/>
  </r>
  <r>
    <x v="12"/>
  </r>
  <r>
    <x v="7"/>
  </r>
  <r>
    <x v="4"/>
  </r>
  <r>
    <x v="7"/>
  </r>
  <r>
    <x v="14"/>
  </r>
  <r>
    <x v="7"/>
  </r>
  <r>
    <x v="0"/>
  </r>
  <r>
    <x v="14"/>
  </r>
  <r>
    <x v="11"/>
  </r>
  <r>
    <x v="15"/>
  </r>
  <r>
    <x v="4"/>
  </r>
  <r>
    <x v="7"/>
  </r>
  <r>
    <x v="13"/>
  </r>
  <r>
    <x v="11"/>
  </r>
  <r>
    <x v="3"/>
  </r>
  <r>
    <x v="13"/>
  </r>
  <r>
    <x v="14"/>
  </r>
  <r>
    <x v="4"/>
  </r>
  <r>
    <x v="4"/>
  </r>
  <r>
    <x v="1"/>
  </r>
  <r>
    <x v="1"/>
  </r>
  <r>
    <x v="0"/>
  </r>
  <r>
    <x v="6"/>
  </r>
  <r>
    <x v="0"/>
  </r>
  <r>
    <x v="0"/>
  </r>
  <r>
    <x v="1"/>
  </r>
  <r>
    <x v="3"/>
  </r>
  <r>
    <x v="10"/>
  </r>
  <r>
    <x v="1"/>
  </r>
  <r>
    <x v="8"/>
  </r>
  <r>
    <x v="9"/>
  </r>
  <r>
    <x v="7"/>
  </r>
  <r>
    <x v="9"/>
  </r>
  <r>
    <x v="41"/>
  </r>
  <r>
    <x v="14"/>
  </r>
  <r>
    <x v="13"/>
  </r>
  <r>
    <x v="4"/>
  </r>
  <r>
    <x v="14"/>
  </r>
  <r>
    <x v="4"/>
  </r>
  <r>
    <x v="9"/>
  </r>
  <r>
    <x v="6"/>
  </r>
  <r>
    <x v="16"/>
  </r>
  <r>
    <x v="5"/>
  </r>
  <r>
    <x v="8"/>
  </r>
  <r>
    <x v="9"/>
  </r>
  <r>
    <x v="19"/>
  </r>
  <r>
    <x v="16"/>
  </r>
  <r>
    <x v="21"/>
  </r>
  <r>
    <x v="3"/>
  </r>
  <r>
    <x v="10"/>
  </r>
  <r>
    <x v="6"/>
  </r>
  <r>
    <x v="1"/>
  </r>
  <r>
    <x v="4"/>
  </r>
  <r>
    <x v="16"/>
  </r>
  <r>
    <x v="9"/>
  </r>
  <r>
    <x v="6"/>
  </r>
  <r>
    <x v="9"/>
  </r>
  <r>
    <x v="8"/>
  </r>
  <r>
    <x v="10"/>
  </r>
  <r>
    <x v="6"/>
  </r>
  <r>
    <x v="9"/>
  </r>
  <r>
    <x v="16"/>
  </r>
  <r>
    <x v="16"/>
  </r>
  <r>
    <x v="16"/>
  </r>
  <r>
    <x v="9"/>
  </r>
  <r>
    <x v="5"/>
  </r>
  <r>
    <x v="9"/>
  </r>
  <r>
    <x v="9"/>
  </r>
  <r>
    <x v="3"/>
  </r>
  <r>
    <x v="5"/>
  </r>
  <r>
    <x v="6"/>
  </r>
  <r>
    <x v="0"/>
  </r>
  <r>
    <x v="0"/>
  </r>
  <r>
    <x v="7"/>
  </r>
  <r>
    <x v="1"/>
  </r>
  <r>
    <x v="14"/>
  </r>
  <r>
    <x v="11"/>
  </r>
  <r>
    <x v="12"/>
  </r>
  <r>
    <x v="11"/>
  </r>
  <r>
    <x v="14"/>
  </r>
  <r>
    <x v="14"/>
  </r>
  <r>
    <x v="13"/>
  </r>
  <r>
    <x v="40"/>
  </r>
  <r>
    <x v="43"/>
  </r>
  <r>
    <x v="46"/>
  </r>
  <r>
    <x v="44"/>
  </r>
  <r>
    <x v="45"/>
  </r>
  <r>
    <x v="41"/>
  </r>
  <r>
    <x v="11"/>
  </r>
  <r>
    <x v="43"/>
  </r>
  <r>
    <x v="13"/>
  </r>
  <r>
    <x v="11"/>
  </r>
  <r>
    <x v="7"/>
  </r>
  <r>
    <x v="11"/>
  </r>
  <r>
    <x v="7"/>
  </r>
  <r>
    <x v="11"/>
  </r>
  <r>
    <x v="13"/>
  </r>
  <r>
    <x v="13"/>
  </r>
  <r>
    <x v="15"/>
  </r>
  <r>
    <x v="12"/>
  </r>
  <r>
    <x v="13"/>
  </r>
  <r>
    <x v="43"/>
  </r>
  <r>
    <x v="12"/>
  </r>
  <r>
    <x v="43"/>
  </r>
  <r>
    <x v="12"/>
  </r>
  <r>
    <x v="43"/>
  </r>
  <r>
    <x v="46"/>
  </r>
  <r>
    <x v="12"/>
  </r>
  <r>
    <x v="45"/>
  </r>
  <r>
    <x v="49"/>
  </r>
  <r>
    <x v="52"/>
  </r>
  <r>
    <x v="49"/>
  </r>
  <r>
    <x v="52"/>
  </r>
  <r>
    <x v="56"/>
  </r>
  <r>
    <x v="60"/>
  </r>
  <r>
    <x v="56"/>
  </r>
  <r>
    <x v="51"/>
  </r>
  <r>
    <x v="51"/>
  </r>
  <r>
    <x v="56"/>
  </r>
  <r>
    <x v="59"/>
  </r>
  <r>
    <x v="56"/>
  </r>
  <r>
    <x v="60"/>
  </r>
  <r>
    <x v="56"/>
  </r>
  <r>
    <x v="52"/>
  </r>
  <r>
    <x v="56"/>
  </r>
  <r>
    <x v="52"/>
  </r>
  <r>
    <x v="58"/>
  </r>
  <r>
    <x v="56"/>
  </r>
  <r>
    <x v="60"/>
  </r>
  <r>
    <x v="52"/>
  </r>
  <r>
    <x v="58"/>
  </r>
  <r>
    <x v="56"/>
  </r>
  <r>
    <x v="52"/>
  </r>
  <r>
    <x v="49"/>
  </r>
  <r>
    <x v="49"/>
  </r>
  <r>
    <x v="56"/>
  </r>
  <r>
    <x v="48"/>
  </r>
  <r>
    <x v="41"/>
  </r>
  <r>
    <x v="43"/>
  </r>
  <r>
    <x v="45"/>
  </r>
  <r>
    <x v="40"/>
  </r>
  <r>
    <x v="46"/>
  </r>
  <r>
    <x v="46"/>
  </r>
  <r>
    <x v="48"/>
  </r>
  <r>
    <x v="44"/>
  </r>
  <r>
    <x v="45"/>
  </r>
  <r>
    <x v="42"/>
  </r>
  <r>
    <x v="40"/>
  </r>
  <r>
    <x v="45"/>
  </r>
  <r>
    <x v="47"/>
  </r>
  <r>
    <x v="45"/>
  </r>
  <r>
    <x v="44"/>
  </r>
  <r>
    <x v="41"/>
  </r>
  <r>
    <x v="48"/>
  </r>
  <r>
    <x v="47"/>
  </r>
  <r>
    <x v="48"/>
  </r>
  <r>
    <x v="49"/>
  </r>
  <r>
    <x v="48"/>
  </r>
  <r>
    <x v="46"/>
  </r>
  <r>
    <x v="40"/>
  </r>
  <r>
    <x v="45"/>
  </r>
  <r>
    <x v="45"/>
  </r>
  <r>
    <x v="45"/>
  </r>
  <r>
    <x v="46"/>
  </r>
  <r>
    <x v="45"/>
  </r>
  <r>
    <x v="45"/>
  </r>
  <r>
    <x v="45"/>
  </r>
  <r>
    <x v="45"/>
  </r>
  <r>
    <x v="24"/>
  </r>
  <r>
    <x v="24"/>
  </r>
  <r>
    <x v="25"/>
  </r>
  <r>
    <x v="20"/>
  </r>
  <r>
    <x v="18"/>
  </r>
  <r>
    <x v="16"/>
  </r>
  <r>
    <x v="16"/>
  </r>
  <r>
    <x v="17"/>
  </r>
  <r>
    <x v="16"/>
  </r>
  <r>
    <x v="10"/>
  </r>
  <r>
    <x v="16"/>
  </r>
  <r>
    <x v="17"/>
  </r>
  <r>
    <x v="8"/>
  </r>
  <r>
    <x v="16"/>
  </r>
  <r>
    <x v="1"/>
  </r>
  <r>
    <x v="3"/>
  </r>
  <r>
    <x v="3"/>
  </r>
  <r>
    <x v="0"/>
  </r>
  <r>
    <x v="3"/>
  </r>
  <r>
    <x v="3"/>
  </r>
  <r>
    <x v="6"/>
  </r>
  <r>
    <x v="3"/>
  </r>
  <r>
    <x v="3"/>
  </r>
  <r>
    <x v="6"/>
  </r>
  <r>
    <x v="8"/>
  </r>
  <r>
    <x v="10"/>
  </r>
  <r>
    <x v="17"/>
  </r>
  <r>
    <x v="22"/>
  </r>
  <r>
    <x v="19"/>
  </r>
  <r>
    <x v="6"/>
  </r>
  <r>
    <x v="8"/>
  </r>
  <r>
    <x v="8"/>
  </r>
  <r>
    <x v="16"/>
  </r>
  <r>
    <x v="18"/>
  </r>
  <r>
    <x v="10"/>
  </r>
  <r>
    <x v="17"/>
  </r>
  <r>
    <x v="10"/>
  </r>
  <r>
    <x v="17"/>
  </r>
  <r>
    <x v="8"/>
  </r>
  <r>
    <x v="16"/>
  </r>
  <r>
    <x v="18"/>
  </r>
  <r>
    <x v="21"/>
  </r>
  <r>
    <x v="19"/>
  </r>
  <r>
    <x v="20"/>
  </r>
  <r>
    <x v="10"/>
  </r>
  <r>
    <x v="8"/>
  </r>
  <r>
    <x v="8"/>
  </r>
  <r>
    <x v="10"/>
  </r>
  <r>
    <x v="8"/>
  </r>
  <r>
    <x v="16"/>
  </r>
  <r>
    <x v="6"/>
  </r>
  <r>
    <x v="5"/>
  </r>
  <r>
    <x v="4"/>
  </r>
  <r>
    <x v="18"/>
  </r>
  <r>
    <x v="17"/>
  </r>
  <r>
    <x v="9"/>
  </r>
  <r>
    <x v="10"/>
  </r>
  <r>
    <x v="16"/>
  </r>
  <r>
    <x v="19"/>
  </r>
  <r>
    <x v="16"/>
  </r>
  <r>
    <x v="0"/>
  </r>
  <r>
    <x v="9"/>
  </r>
  <r>
    <x v="18"/>
  </r>
  <r>
    <x v="18"/>
  </r>
  <r>
    <x v="19"/>
  </r>
  <r>
    <x v="20"/>
  </r>
  <r>
    <x v="22"/>
  </r>
  <r>
    <x v="11"/>
  </r>
  <r>
    <x v="0"/>
  </r>
  <r>
    <x v="6"/>
  </r>
  <r>
    <x v="17"/>
  </r>
  <r>
    <x v="19"/>
  </r>
  <r>
    <x v="8"/>
  </r>
  <r>
    <x v="16"/>
  </r>
  <r>
    <x v="9"/>
  </r>
  <r>
    <x v="17"/>
  </r>
  <r>
    <x v="17"/>
  </r>
  <r>
    <x v="9"/>
  </r>
  <r>
    <x v="8"/>
  </r>
  <r>
    <x v="9"/>
  </r>
  <r>
    <x v="6"/>
  </r>
  <r>
    <x v="5"/>
  </r>
  <r>
    <x v="4"/>
  </r>
  <r>
    <x v="9"/>
  </r>
  <r>
    <x v="9"/>
  </r>
  <r>
    <x v="6"/>
  </r>
  <r>
    <x v="0"/>
  </r>
  <r>
    <x v="4"/>
  </r>
  <r>
    <x v="6"/>
  </r>
  <r>
    <x v="8"/>
  </r>
  <r>
    <x v="9"/>
  </r>
  <r>
    <x v="8"/>
  </r>
  <r>
    <x v="8"/>
  </r>
  <r>
    <x v="9"/>
  </r>
  <r>
    <x v="6"/>
  </r>
  <r>
    <x v="3"/>
  </r>
  <r>
    <x v="5"/>
  </r>
  <r>
    <x v="2"/>
  </r>
  <r>
    <x v="7"/>
  </r>
  <r>
    <x v="15"/>
  </r>
  <r>
    <x v="14"/>
  </r>
  <r>
    <x v="1"/>
  </r>
  <r>
    <x v="5"/>
  </r>
  <r>
    <x v="6"/>
  </r>
  <r>
    <x v="4"/>
  </r>
  <r>
    <x v="6"/>
  </r>
  <r>
    <x v="5"/>
  </r>
  <r>
    <x v="9"/>
  </r>
  <r>
    <x v="4"/>
  </r>
  <r>
    <x v="0"/>
  </r>
  <r>
    <x v="0"/>
  </r>
  <r>
    <x v="4"/>
  </r>
  <r>
    <x v="2"/>
  </r>
  <r>
    <x v="13"/>
  </r>
  <r>
    <x v="13"/>
  </r>
  <r>
    <x v="15"/>
  </r>
  <r>
    <x v="15"/>
  </r>
  <r>
    <x v="2"/>
  </r>
  <r>
    <x v="15"/>
  </r>
  <r>
    <x v="7"/>
  </r>
  <r>
    <x v="12"/>
  </r>
  <r>
    <x v="11"/>
  </r>
  <r>
    <x v="15"/>
  </r>
  <r>
    <x v="13"/>
  </r>
  <r>
    <x v="14"/>
  </r>
  <r>
    <x v="7"/>
  </r>
  <r>
    <x v="1"/>
  </r>
  <r>
    <x v="43"/>
  </r>
  <r>
    <x v="42"/>
  </r>
  <r>
    <x v="45"/>
  </r>
  <r>
    <x v="11"/>
  </r>
  <r>
    <x v="15"/>
  </r>
  <r>
    <x v="11"/>
  </r>
  <r>
    <x v="7"/>
  </r>
  <r>
    <x v="2"/>
  </r>
  <r>
    <x v="7"/>
  </r>
  <r>
    <x v="2"/>
  </r>
  <r>
    <x v="14"/>
  </r>
  <r>
    <x v="1"/>
  </r>
  <r>
    <x v="4"/>
  </r>
  <r>
    <x v="2"/>
  </r>
  <r>
    <x v="0"/>
  </r>
  <r>
    <x v="0"/>
  </r>
  <r>
    <x v="5"/>
  </r>
  <r>
    <x v="6"/>
  </r>
  <r>
    <x v="3"/>
  </r>
  <r>
    <x v="4"/>
  </r>
  <r>
    <x v="0"/>
  </r>
  <r>
    <x v="3"/>
  </r>
  <r>
    <x v="0"/>
  </r>
  <r>
    <x v="1"/>
  </r>
  <r>
    <x v="0"/>
  </r>
  <r>
    <x v="4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4"/>
  </r>
  <r>
    <x v="3"/>
  </r>
  <r>
    <x v="4"/>
  </r>
  <r>
    <x v="0"/>
  </r>
  <r>
    <x v="4"/>
  </r>
  <r>
    <x v="1"/>
  </r>
  <r>
    <x v="2"/>
  </r>
  <r>
    <x v="15"/>
  </r>
  <r>
    <x v="42"/>
  </r>
  <r>
    <x v="45"/>
  </r>
  <r>
    <x v="13"/>
  </r>
  <r>
    <x v="48"/>
  </r>
  <r>
    <x v="45"/>
  </r>
  <r>
    <x v="41"/>
  </r>
  <r>
    <x v="2"/>
  </r>
  <r>
    <x v="3"/>
  </r>
  <r>
    <x v="40"/>
  </r>
  <r>
    <x v="14"/>
  </r>
  <r>
    <x v="0"/>
  </r>
  <r>
    <x v="7"/>
  </r>
  <r>
    <x v="7"/>
  </r>
  <r>
    <x v="15"/>
  </r>
  <r>
    <x v="14"/>
  </r>
  <r>
    <x v="2"/>
  </r>
  <r>
    <x v="11"/>
  </r>
  <r>
    <x v="7"/>
  </r>
  <r>
    <x v="10"/>
  </r>
  <r>
    <x v="3"/>
  </r>
  <r>
    <x v="12"/>
  </r>
  <r>
    <x v="15"/>
  </r>
  <r>
    <x v="15"/>
  </r>
  <r>
    <x v="41"/>
  </r>
  <r>
    <x v="11"/>
  </r>
  <r>
    <x v="1"/>
  </r>
  <r>
    <x v="0"/>
  </r>
  <r>
    <x v="3"/>
  </r>
  <r>
    <x v="5"/>
  </r>
  <r>
    <x v="6"/>
  </r>
  <r>
    <x v="3"/>
  </r>
  <r>
    <x v="1"/>
  </r>
  <r>
    <x v="2"/>
  </r>
  <r>
    <x v="14"/>
  </r>
  <r>
    <x v="3"/>
  </r>
  <r>
    <x v="0"/>
  </r>
  <r>
    <x v="5"/>
  </r>
  <r>
    <x v="10"/>
  </r>
  <r>
    <x v="19"/>
  </r>
  <r>
    <x v="16"/>
  </r>
  <r>
    <x v="5"/>
  </r>
  <r>
    <x v="11"/>
  </r>
  <r>
    <x v="9"/>
  </r>
  <r>
    <x v="6"/>
  </r>
  <r>
    <x v="4"/>
  </r>
  <r>
    <x v="0"/>
  </r>
  <r>
    <x v="5"/>
  </r>
  <r>
    <x v="16"/>
  </r>
  <r>
    <x v="5"/>
  </r>
  <r>
    <x v="9"/>
  </r>
  <r>
    <x v="18"/>
  </r>
  <r>
    <x v="9"/>
  </r>
  <r>
    <x v="4"/>
  </r>
  <r>
    <x v="5"/>
  </r>
  <r>
    <x v="15"/>
  </r>
  <r>
    <x v="7"/>
  </r>
  <r>
    <x v="1"/>
  </r>
  <r>
    <x v="11"/>
  </r>
  <r>
    <x v="2"/>
  </r>
  <r>
    <x v="16"/>
  </r>
  <r>
    <x v="18"/>
  </r>
  <r>
    <x v="16"/>
  </r>
  <r>
    <x v="19"/>
  </r>
  <r>
    <x v="4"/>
  </r>
  <r>
    <x v="1"/>
  </r>
  <r>
    <x v="3"/>
  </r>
  <r>
    <x v="1"/>
  </r>
  <r>
    <x v="14"/>
  </r>
  <r>
    <x v="5"/>
  </r>
  <r>
    <x v="6"/>
  </r>
  <r>
    <x v="1"/>
  </r>
  <r>
    <x v="3"/>
  </r>
  <r>
    <x v="14"/>
  </r>
  <r>
    <x v="0"/>
  </r>
  <r>
    <x v="15"/>
  </r>
  <r>
    <x v="0"/>
  </r>
  <r>
    <x v="3"/>
  </r>
  <r>
    <x v="4"/>
  </r>
  <r>
    <x v="4"/>
  </r>
  <r>
    <x v="0"/>
  </r>
  <r>
    <x v="4"/>
  </r>
  <r>
    <x v="4"/>
  </r>
  <r>
    <x v="3"/>
  </r>
  <r>
    <x v="0"/>
  </r>
  <r>
    <x v="4"/>
  </r>
  <r>
    <x v="3"/>
  </r>
  <r>
    <x v="3"/>
  </r>
  <r>
    <x v="7"/>
  </r>
  <r>
    <x v="1"/>
  </r>
  <r>
    <x v="3"/>
  </r>
  <r>
    <x v="7"/>
  </r>
  <r>
    <x v="2"/>
  </r>
  <r>
    <x v="0"/>
  </r>
  <r>
    <x v="1"/>
  </r>
  <r>
    <x v="0"/>
  </r>
  <r>
    <x v="0"/>
  </r>
  <r>
    <x v="0"/>
  </r>
  <r>
    <x v="0"/>
  </r>
  <r>
    <x v="1"/>
  </r>
  <r>
    <x v="1"/>
  </r>
  <r>
    <x v="1"/>
  </r>
  <r>
    <x v="2"/>
  </r>
  <r>
    <x v="2"/>
  </r>
  <r>
    <x v="0"/>
  </r>
  <r>
    <x v="2"/>
  </r>
  <r>
    <x v="11"/>
  </r>
  <r>
    <x v="15"/>
  </r>
  <r>
    <x v="4"/>
  </r>
  <r>
    <x v="6"/>
  </r>
  <r>
    <x v="9"/>
  </r>
  <r>
    <x v="0"/>
  </r>
  <r>
    <x v="44"/>
  </r>
  <r>
    <x v="15"/>
  </r>
  <r>
    <x v="1"/>
  </r>
  <r>
    <x v="2"/>
  </r>
  <r>
    <x v="10"/>
  </r>
  <r>
    <x v="10"/>
  </r>
  <r>
    <x v="1"/>
  </r>
  <r>
    <x v="5"/>
  </r>
  <r>
    <x v="41"/>
  </r>
  <r>
    <x v="43"/>
  </r>
  <r>
    <x v="12"/>
  </r>
  <r>
    <x v="12"/>
  </r>
  <r>
    <x v="42"/>
  </r>
  <r>
    <x v="44"/>
  </r>
  <r>
    <x v="12"/>
  </r>
  <r>
    <x v="11"/>
  </r>
  <r>
    <x v="7"/>
  </r>
  <r>
    <x v="50"/>
  </r>
  <r>
    <x v="42"/>
  </r>
  <r>
    <x v="43"/>
  </r>
  <r>
    <x v="1"/>
  </r>
  <r>
    <x v="7"/>
  </r>
  <r>
    <x v="40"/>
  </r>
  <r>
    <x v="4"/>
  </r>
  <r>
    <x v="5"/>
  </r>
  <r>
    <x v="9"/>
  </r>
  <r>
    <x v="9"/>
  </r>
  <r>
    <x v="10"/>
  </r>
  <r>
    <x v="11"/>
  </r>
  <r>
    <x v="3"/>
  </r>
  <r>
    <x v="8"/>
  </r>
  <r>
    <x v="7"/>
  </r>
  <r>
    <x v="3"/>
  </r>
  <r>
    <x v="4"/>
  </r>
  <r>
    <x v="2"/>
  </r>
  <r>
    <x v="0"/>
  </r>
  <r>
    <x v="12"/>
  </r>
  <r>
    <x v="2"/>
  </r>
  <r>
    <x v="44"/>
  </r>
  <r>
    <x v="2"/>
  </r>
  <r>
    <x v="0"/>
  </r>
  <r>
    <x v="13"/>
  </r>
  <r>
    <x v="41"/>
  </r>
  <r>
    <x v="43"/>
  </r>
  <r>
    <x v="42"/>
  </r>
  <r>
    <x v="43"/>
  </r>
  <r>
    <x v="42"/>
  </r>
  <r>
    <x v="13"/>
  </r>
  <r>
    <x v="40"/>
  </r>
  <r>
    <x v="40"/>
  </r>
  <r>
    <x v="13"/>
  </r>
  <r>
    <x v="12"/>
  </r>
  <r>
    <x v="12"/>
  </r>
  <r>
    <x v="40"/>
  </r>
  <r>
    <x v="13"/>
  </r>
  <r>
    <x v="40"/>
  </r>
  <r>
    <x v="11"/>
  </r>
  <r>
    <x v="11"/>
  </r>
  <r>
    <x v="11"/>
  </r>
  <r>
    <x v="42"/>
  </r>
  <r>
    <x v="7"/>
  </r>
  <r>
    <x v="7"/>
  </r>
  <r>
    <x v="42"/>
  </r>
  <r>
    <x v="42"/>
  </r>
  <r>
    <x v="12"/>
  </r>
  <r>
    <x v="15"/>
  </r>
  <r>
    <x v="14"/>
  </r>
  <r>
    <x v="7"/>
  </r>
  <r>
    <x v="15"/>
  </r>
  <r>
    <x v="44"/>
  </r>
  <r>
    <x v="49"/>
  </r>
  <r>
    <x v="52"/>
  </r>
  <r>
    <x v="46"/>
  </r>
  <r>
    <x v="44"/>
  </r>
  <r>
    <x v="14"/>
  </r>
  <r>
    <x v="1"/>
  </r>
  <r>
    <x v="4"/>
  </r>
  <r>
    <x v="4"/>
  </r>
  <r>
    <x v="9"/>
  </r>
  <r>
    <x v="6"/>
  </r>
  <r>
    <x v="9"/>
  </r>
  <r>
    <x v="9"/>
  </r>
  <r>
    <x v="9"/>
  </r>
  <r>
    <x v="5"/>
  </r>
  <r>
    <x v="3"/>
  </r>
  <r>
    <x v="3"/>
  </r>
  <r>
    <x v="8"/>
  </r>
  <r>
    <x v="3"/>
  </r>
  <r>
    <x v="8"/>
  </r>
  <r>
    <x v="3"/>
  </r>
  <r>
    <x v="3"/>
  </r>
  <r>
    <x v="0"/>
  </r>
  <r>
    <x v="3"/>
  </r>
  <r>
    <x v="6"/>
  </r>
  <r>
    <x v="9"/>
  </r>
  <r>
    <x v="6"/>
  </r>
  <r>
    <x v="3"/>
  </r>
  <r>
    <x v="5"/>
  </r>
  <r>
    <x v="10"/>
  </r>
  <r>
    <x v="18"/>
  </r>
  <r>
    <x v="19"/>
  </r>
  <r>
    <x v="15"/>
  </r>
  <r>
    <x v="11"/>
  </r>
  <r>
    <x v="1"/>
  </r>
  <r>
    <x v="14"/>
  </r>
  <r>
    <x v="0"/>
  </r>
  <r>
    <x v="3"/>
  </r>
  <r>
    <x v="42"/>
  </r>
  <r>
    <x v="43"/>
  </r>
  <r>
    <x v="43"/>
  </r>
  <r>
    <x v="13"/>
  </r>
  <r>
    <x v="45"/>
  </r>
  <r>
    <x v="47"/>
  </r>
  <r>
    <x v="14"/>
  </r>
  <r>
    <x v="40"/>
  </r>
  <r>
    <x v="11"/>
  </r>
  <r>
    <x v="12"/>
  </r>
  <r>
    <x v="15"/>
  </r>
  <r>
    <x v="1"/>
  </r>
  <r>
    <x v="4"/>
  </r>
  <r>
    <x v="15"/>
  </r>
  <r>
    <x v="1"/>
  </r>
  <r>
    <x v="7"/>
  </r>
  <r>
    <x v="7"/>
  </r>
  <r>
    <x v="2"/>
  </r>
  <r>
    <x v="14"/>
  </r>
  <r>
    <x v="14"/>
  </r>
  <r>
    <x v="4"/>
  </r>
  <r>
    <x v="5"/>
  </r>
  <r>
    <x v="40"/>
  </r>
  <r>
    <x v="13"/>
  </r>
  <r>
    <x v="11"/>
  </r>
  <r>
    <x v="14"/>
  </r>
  <r>
    <x v="11"/>
  </r>
  <r>
    <x v="43"/>
  </r>
  <r>
    <x v="3"/>
  </r>
  <r>
    <x v="1"/>
  </r>
  <r>
    <x v="1"/>
  </r>
  <r>
    <x v="2"/>
  </r>
  <r>
    <x v="7"/>
  </r>
  <r>
    <x v="14"/>
  </r>
  <r>
    <x v="14"/>
  </r>
  <r>
    <x v="2"/>
  </r>
  <r>
    <x v="2"/>
  </r>
  <r>
    <x v="0"/>
  </r>
  <r>
    <x v="2"/>
  </r>
  <r>
    <x v="14"/>
  </r>
  <r>
    <x v="15"/>
  </r>
  <r>
    <x v="15"/>
  </r>
  <r>
    <x v="14"/>
  </r>
  <r>
    <x v="13"/>
  </r>
  <r>
    <x v="4"/>
  </r>
  <r>
    <x v="3"/>
  </r>
  <r>
    <x v="4"/>
  </r>
  <r>
    <x v="4"/>
  </r>
  <r>
    <x v="0"/>
  </r>
  <r>
    <x v="4"/>
  </r>
  <r>
    <x v="4"/>
  </r>
  <r>
    <x v="0"/>
  </r>
  <r>
    <x v="4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2"/>
  </r>
  <r>
    <x v="7"/>
  </r>
  <r>
    <x v="2"/>
  </r>
  <r>
    <x v="0"/>
  </r>
  <r>
    <x v="3"/>
  </r>
  <r>
    <x v="1"/>
  </r>
  <r>
    <x v="3"/>
  </r>
  <r>
    <x v="4"/>
  </r>
  <r>
    <x v="0"/>
  </r>
  <r>
    <x v="3"/>
  </r>
  <r>
    <x v="1"/>
  </r>
  <r>
    <x v="5"/>
  </r>
  <r>
    <x v="2"/>
  </r>
  <r>
    <x v="7"/>
  </r>
  <r>
    <x v="0"/>
  </r>
  <r>
    <x v="2"/>
  </r>
  <r>
    <x v="0"/>
  </r>
  <r>
    <x v="1"/>
  </r>
  <r>
    <x v="14"/>
  </r>
  <r>
    <x v="14"/>
  </r>
  <r>
    <x v="1"/>
  </r>
  <r>
    <x v="1"/>
  </r>
  <r>
    <x v="6"/>
  </r>
  <r>
    <x v="1"/>
  </r>
  <r>
    <x v="2"/>
  </r>
  <r>
    <x v="4"/>
  </r>
  <r>
    <x v="2"/>
  </r>
  <r>
    <x v="13"/>
  </r>
  <r>
    <x v="12"/>
  </r>
  <r>
    <x v="7"/>
  </r>
  <r>
    <x v="0"/>
  </r>
  <r>
    <x v="15"/>
  </r>
  <r>
    <x v="41"/>
  </r>
  <r>
    <x v="41"/>
  </r>
  <r>
    <x v="44"/>
  </r>
  <r>
    <x v="13"/>
  </r>
  <r>
    <x v="41"/>
  </r>
  <r>
    <x v="11"/>
  </r>
  <r>
    <x v="41"/>
  </r>
  <r>
    <x v="14"/>
  </r>
  <r>
    <x v="7"/>
  </r>
  <r>
    <x v="15"/>
  </r>
  <r>
    <x v="7"/>
  </r>
  <r>
    <x v="14"/>
  </r>
  <r>
    <x v="11"/>
  </r>
  <r>
    <x v="13"/>
  </r>
  <r>
    <x v="14"/>
  </r>
  <r>
    <x v="15"/>
  </r>
  <r>
    <x v="2"/>
  </r>
  <r>
    <x v="7"/>
  </r>
  <r>
    <x v="7"/>
  </r>
  <r>
    <x v="15"/>
  </r>
  <r>
    <x v="15"/>
  </r>
  <r>
    <x v="15"/>
  </r>
  <r>
    <x v="41"/>
  </r>
  <r>
    <x v="11"/>
  </r>
  <r>
    <x v="11"/>
  </r>
  <r>
    <x v="14"/>
  </r>
  <r>
    <x v="15"/>
  </r>
  <r>
    <x v="14"/>
  </r>
  <r>
    <x v="15"/>
  </r>
  <r>
    <x v="15"/>
  </r>
  <r>
    <x v="15"/>
  </r>
  <r>
    <x v="15"/>
  </r>
  <r>
    <x v="15"/>
  </r>
  <r>
    <x v="15"/>
  </r>
  <r>
    <x v="14"/>
  </r>
  <r>
    <x v="14"/>
  </r>
  <r>
    <x v="15"/>
  </r>
  <r>
    <x v="13"/>
  </r>
  <r>
    <x v="13"/>
  </r>
  <r>
    <x v="7"/>
  </r>
  <r>
    <x v="15"/>
  </r>
  <r>
    <x v="40"/>
  </r>
  <r>
    <x v="40"/>
  </r>
  <r>
    <x v="42"/>
  </r>
  <r>
    <x v="12"/>
  </r>
  <r>
    <x v="1"/>
  </r>
  <r>
    <x v="14"/>
  </r>
  <r>
    <x v="1"/>
  </r>
  <r>
    <x v="5"/>
  </r>
  <r>
    <x v="21"/>
  </r>
  <r>
    <x v="24"/>
  </r>
  <r>
    <x v="23"/>
  </r>
  <r>
    <x v="27"/>
  </r>
  <r>
    <x v="4"/>
  </r>
  <r>
    <x v="3"/>
  </r>
  <r>
    <x v="4"/>
  </r>
  <r>
    <x v="1"/>
  </r>
  <r>
    <x v="1"/>
  </r>
  <r>
    <x v="0"/>
  </r>
  <r>
    <x v="2"/>
  </r>
  <r>
    <x v="7"/>
  </r>
  <r>
    <x v="14"/>
  </r>
  <r>
    <x v="2"/>
  </r>
  <r>
    <x v="11"/>
  </r>
  <r>
    <x v="41"/>
  </r>
  <r>
    <x v="42"/>
  </r>
  <r>
    <x v="12"/>
  </r>
  <r>
    <x v="13"/>
  </r>
  <r>
    <x v="7"/>
  </r>
  <r>
    <x v="45"/>
  </r>
  <r>
    <x v="7"/>
  </r>
  <r>
    <x v="5"/>
  </r>
  <r>
    <x v="3"/>
  </r>
  <r>
    <x v="10"/>
  </r>
  <r>
    <x v="0"/>
  </r>
  <r>
    <x v="14"/>
  </r>
  <r>
    <x v="42"/>
  </r>
  <r>
    <x v="42"/>
  </r>
  <r>
    <x v="40"/>
  </r>
  <r>
    <x v="43"/>
  </r>
  <r>
    <x v="43"/>
  </r>
  <r>
    <x v="43"/>
  </r>
  <r>
    <x v="47"/>
  </r>
  <r>
    <x v="47"/>
  </r>
  <r>
    <x v="51"/>
  </r>
  <r>
    <x v="51"/>
  </r>
  <r>
    <x v="40"/>
  </r>
  <r>
    <x v="45"/>
  </r>
  <r>
    <x v="40"/>
  </r>
  <r>
    <x v="43"/>
  </r>
  <r>
    <x v="41"/>
  </r>
  <r>
    <x v="13"/>
  </r>
  <r>
    <x v="12"/>
  </r>
  <r>
    <x v="12"/>
  </r>
  <r>
    <x v="11"/>
  </r>
  <r>
    <x v="11"/>
  </r>
  <r>
    <x v="12"/>
  </r>
  <r>
    <x v="40"/>
  </r>
  <r>
    <x v="45"/>
  </r>
  <r>
    <x v="44"/>
  </r>
  <r>
    <x v="45"/>
  </r>
  <r>
    <x v="44"/>
  </r>
  <r>
    <x v="45"/>
  </r>
  <r>
    <x v="44"/>
  </r>
  <r>
    <x v="46"/>
  </r>
  <r>
    <x v="46"/>
  </r>
  <r>
    <x v="46"/>
  </r>
  <r>
    <x v="45"/>
  </r>
  <r>
    <x v="45"/>
  </r>
  <r>
    <x v="46"/>
  </r>
  <r>
    <x v="46"/>
  </r>
  <r>
    <x v="46"/>
  </r>
  <r>
    <x v="46"/>
  </r>
  <r>
    <x v="48"/>
  </r>
  <r>
    <x v="44"/>
  </r>
  <r>
    <x v="45"/>
  </r>
  <r>
    <x v="44"/>
  </r>
  <r>
    <x v="45"/>
  </r>
  <r>
    <x v="46"/>
  </r>
  <r>
    <x v="45"/>
  </r>
  <r>
    <x v="46"/>
  </r>
  <r>
    <x v="48"/>
  </r>
  <r>
    <x v="46"/>
  </r>
  <r>
    <x v="46"/>
  </r>
  <r>
    <x v="46"/>
  </r>
  <r>
    <x v="45"/>
  </r>
  <r>
    <x v="48"/>
  </r>
  <r>
    <x v="45"/>
  </r>
  <r>
    <x v="48"/>
  </r>
  <r>
    <x v="46"/>
  </r>
  <r>
    <x v="46"/>
  </r>
  <r>
    <x v="46"/>
  </r>
  <r>
    <x v="48"/>
  </r>
  <r>
    <x v="48"/>
  </r>
  <r>
    <x v="48"/>
  </r>
  <r>
    <x v="48"/>
  </r>
  <r>
    <x v="45"/>
  </r>
  <r>
    <x v="46"/>
  </r>
  <r>
    <x v="45"/>
  </r>
  <r>
    <x v="45"/>
  </r>
  <r>
    <x v="47"/>
  </r>
  <r>
    <x v="43"/>
  </r>
  <r>
    <x v="45"/>
  </r>
  <r>
    <x v="12"/>
  </r>
  <r>
    <x v="43"/>
  </r>
  <r>
    <x v="11"/>
  </r>
  <r>
    <x v="11"/>
  </r>
  <r>
    <x v="14"/>
  </r>
  <r>
    <x v="12"/>
  </r>
  <r>
    <x v="7"/>
  </r>
  <r>
    <x v="1"/>
  </r>
  <r>
    <x v="15"/>
  </r>
  <r>
    <x v="41"/>
  </r>
  <r>
    <x v="12"/>
  </r>
  <r>
    <x v="1"/>
  </r>
  <r>
    <x v="9"/>
  </r>
  <r>
    <x v="40"/>
  </r>
  <r>
    <x v="11"/>
  </r>
  <r>
    <x v="2"/>
  </r>
  <r>
    <x v="1"/>
  </r>
  <r>
    <x v="1"/>
  </r>
  <r>
    <x v="7"/>
  </r>
  <r>
    <x v="1"/>
  </r>
  <r>
    <x v="5"/>
  </r>
  <r>
    <x v="17"/>
  </r>
  <r>
    <x v="2"/>
  </r>
  <r>
    <x v="41"/>
  </r>
  <r>
    <x v="10"/>
  </r>
  <r>
    <x v="10"/>
  </r>
  <r>
    <x v="1"/>
  </r>
  <r>
    <x v="3"/>
  </r>
  <r>
    <x v="5"/>
  </r>
  <r>
    <x v="4"/>
  </r>
  <r>
    <x v="8"/>
  </r>
  <r>
    <x v="17"/>
  </r>
  <r>
    <x v="3"/>
  </r>
  <r>
    <x v="8"/>
  </r>
  <r>
    <x v="16"/>
  </r>
  <r>
    <x v="6"/>
  </r>
  <r>
    <x v="3"/>
  </r>
  <r>
    <x v="16"/>
  </r>
  <r>
    <x v="9"/>
  </r>
  <r>
    <x v="9"/>
  </r>
  <r>
    <x v="45"/>
  </r>
  <r>
    <x v="42"/>
  </r>
  <r>
    <x v="45"/>
  </r>
  <r>
    <x v="44"/>
  </r>
  <r>
    <x v="43"/>
  </r>
  <r>
    <x v="44"/>
  </r>
  <r>
    <x v="41"/>
  </r>
  <r>
    <x v="41"/>
  </r>
  <r>
    <x v="7"/>
  </r>
  <r>
    <x v="14"/>
  </r>
  <r>
    <x v="12"/>
  </r>
  <r>
    <x v="13"/>
  </r>
  <r>
    <x v="1"/>
  </r>
  <r>
    <x v="2"/>
  </r>
  <r>
    <x v="3"/>
  </r>
  <r>
    <x v="5"/>
  </r>
  <r>
    <x v="14"/>
  </r>
  <r>
    <x v="11"/>
  </r>
  <r>
    <x v="15"/>
  </r>
  <r>
    <x v="11"/>
  </r>
  <r>
    <x v="40"/>
  </r>
  <r>
    <x v="43"/>
  </r>
  <r>
    <x v="11"/>
  </r>
  <r>
    <x v="1"/>
  </r>
  <r>
    <x v="59"/>
  </r>
  <r>
    <x v="56"/>
  </r>
  <r>
    <x v="52"/>
  </r>
  <r>
    <x v="50"/>
  </r>
  <r>
    <x v="51"/>
  </r>
  <r>
    <x v="56"/>
  </r>
  <r>
    <x v="57"/>
  </r>
  <r>
    <x v="60"/>
  </r>
  <r>
    <x v="57"/>
  </r>
  <r>
    <x v="51"/>
  </r>
  <r>
    <x v="49"/>
  </r>
  <r>
    <x v="52"/>
  </r>
  <r>
    <x v="47"/>
  </r>
  <r>
    <x v="57"/>
  </r>
  <r>
    <x v="57"/>
  </r>
  <r>
    <x v="44"/>
  </r>
  <r>
    <x v="47"/>
  </r>
  <r>
    <x v="46"/>
  </r>
  <r>
    <x v="2"/>
  </r>
  <r>
    <x v="0"/>
  </r>
  <r>
    <x v="15"/>
  </r>
  <r>
    <x v="41"/>
  </r>
  <r>
    <x v="2"/>
  </r>
  <r>
    <x v="45"/>
  </r>
  <r>
    <x v="12"/>
  </r>
  <r>
    <x v="13"/>
  </r>
  <r>
    <x v="0"/>
  </r>
  <r>
    <x v="1"/>
  </r>
  <r>
    <x v="2"/>
  </r>
  <r>
    <x v="9"/>
  </r>
  <r>
    <x v="4"/>
  </r>
  <r>
    <x v="10"/>
  </r>
  <r>
    <x v="7"/>
  </r>
  <r>
    <x v="6"/>
  </r>
  <r>
    <x v="18"/>
  </r>
  <r>
    <x v="18"/>
  </r>
  <r>
    <x v="18"/>
  </r>
  <r>
    <x v="21"/>
  </r>
  <r>
    <x v="20"/>
  </r>
  <r>
    <x v="20"/>
  </r>
  <r>
    <x v="22"/>
  </r>
  <r>
    <x v="20"/>
  </r>
  <r>
    <x v="25"/>
  </r>
  <r>
    <x v="5"/>
  </r>
  <r>
    <x v="9"/>
  </r>
  <r>
    <x v="10"/>
  </r>
  <r>
    <x v="19"/>
  </r>
  <r>
    <x v="1"/>
  </r>
  <r>
    <x v="3"/>
  </r>
  <r>
    <x v="1"/>
  </r>
  <r>
    <x v="0"/>
  </r>
  <r>
    <x v="2"/>
  </r>
  <r>
    <x v="14"/>
  </r>
  <r>
    <x v="15"/>
  </r>
  <r>
    <x v="11"/>
  </r>
  <r>
    <x v="13"/>
  </r>
  <r>
    <x v="13"/>
  </r>
  <r>
    <x v="14"/>
  </r>
  <r>
    <x v="15"/>
  </r>
  <r>
    <x v="15"/>
  </r>
  <r>
    <x v="14"/>
  </r>
  <r>
    <x v="7"/>
  </r>
  <r>
    <x v="11"/>
  </r>
  <r>
    <x v="1"/>
  </r>
  <r>
    <x v="2"/>
  </r>
  <r>
    <x v="1"/>
  </r>
  <r>
    <x v="7"/>
  </r>
  <r>
    <x v="0"/>
  </r>
  <r>
    <x v="0"/>
  </r>
  <r>
    <x v="4"/>
  </r>
  <r>
    <x v="0"/>
  </r>
  <r>
    <x v="1"/>
  </r>
  <r>
    <x v="1"/>
  </r>
  <r>
    <x v="0"/>
  </r>
  <r>
    <x v="4"/>
  </r>
  <r>
    <x v="1"/>
  </r>
  <r>
    <x v="1"/>
  </r>
  <r>
    <x v="7"/>
  </r>
  <r>
    <x v="4"/>
  </r>
  <r>
    <x v="5"/>
  </r>
  <r>
    <x v="1"/>
  </r>
  <r>
    <x v="14"/>
  </r>
  <r>
    <x v="11"/>
  </r>
  <r>
    <x v="14"/>
  </r>
  <r>
    <x v="7"/>
  </r>
  <r>
    <x v="11"/>
  </r>
  <r>
    <x v="11"/>
  </r>
  <r>
    <x v="1"/>
  </r>
  <r>
    <x v="0"/>
  </r>
  <r>
    <x v="15"/>
  </r>
  <r>
    <x v="41"/>
  </r>
  <r>
    <x v="15"/>
  </r>
  <r>
    <x v="41"/>
  </r>
  <r>
    <x v="11"/>
  </r>
  <r>
    <x v="46"/>
  </r>
  <r>
    <x v="49"/>
  </r>
  <r>
    <x v="43"/>
  </r>
  <r>
    <x v="15"/>
  </r>
  <r>
    <x v="7"/>
  </r>
  <r>
    <x v="7"/>
  </r>
  <r>
    <x v="14"/>
  </r>
  <r>
    <x v="11"/>
  </r>
  <r>
    <x v="15"/>
  </r>
  <r>
    <x v="14"/>
  </r>
  <r>
    <x v="14"/>
  </r>
  <r>
    <x v="14"/>
  </r>
  <r>
    <x v="15"/>
  </r>
  <r>
    <x v="15"/>
  </r>
  <r>
    <x v="15"/>
  </r>
  <r>
    <x v="15"/>
  </r>
  <r>
    <x v="11"/>
  </r>
  <r>
    <x v="11"/>
  </r>
  <r>
    <x v="11"/>
  </r>
  <r>
    <x v="11"/>
  </r>
  <r>
    <x v="11"/>
  </r>
  <r>
    <x v="15"/>
  </r>
  <r>
    <x v="41"/>
  </r>
  <r>
    <x v="15"/>
  </r>
  <r>
    <x v="11"/>
  </r>
  <r>
    <x v="44"/>
  </r>
  <r>
    <x v="45"/>
  </r>
  <r>
    <x v="45"/>
  </r>
  <r>
    <x v="44"/>
  </r>
  <r>
    <x v="41"/>
  </r>
  <r>
    <x v="40"/>
  </r>
  <r>
    <x v="40"/>
  </r>
  <r>
    <x v="41"/>
  </r>
  <r>
    <x v="41"/>
  </r>
  <r>
    <x v="40"/>
  </r>
  <r>
    <x v="41"/>
  </r>
  <r>
    <x v="41"/>
  </r>
  <r>
    <x v="41"/>
  </r>
  <r>
    <x v="42"/>
  </r>
  <r>
    <x v="40"/>
  </r>
  <r>
    <x v="42"/>
  </r>
  <r>
    <x v="40"/>
  </r>
  <r>
    <x v="44"/>
  </r>
  <r>
    <x v="42"/>
  </r>
  <r>
    <x v="44"/>
  </r>
  <r>
    <x v="12"/>
  </r>
  <r>
    <x v="13"/>
  </r>
  <r>
    <x v="7"/>
  </r>
  <r>
    <x v="1"/>
  </r>
  <r>
    <x v="2"/>
  </r>
  <r>
    <x v="2"/>
  </r>
  <r>
    <x v="4"/>
  </r>
  <r>
    <x v="14"/>
  </r>
  <r>
    <x v="1"/>
  </r>
  <r>
    <x v="2"/>
  </r>
  <r>
    <x v="3"/>
  </r>
  <r>
    <x v="5"/>
  </r>
  <r>
    <x v="3"/>
  </r>
  <r>
    <x v="9"/>
  </r>
  <r>
    <x v="1"/>
  </r>
  <r>
    <x v="15"/>
  </r>
  <r>
    <x v="4"/>
  </r>
  <r>
    <x v="16"/>
  </r>
  <r>
    <x v="6"/>
  </r>
  <r>
    <x v="17"/>
  </r>
  <r>
    <x v="21"/>
  </r>
  <r>
    <x v="8"/>
  </r>
  <r>
    <x v="21"/>
  </r>
  <r>
    <x v="21"/>
  </r>
  <r>
    <x v="21"/>
  </r>
  <r>
    <x v="19"/>
  </r>
  <r>
    <x v="25"/>
  </r>
  <r>
    <x v="21"/>
  </r>
  <r>
    <x v="19"/>
  </r>
  <r>
    <x v="20"/>
  </r>
  <r>
    <x v="10"/>
  </r>
  <r>
    <x v="10"/>
  </r>
  <r>
    <x v="16"/>
  </r>
  <r>
    <x v="6"/>
  </r>
  <r>
    <x v="16"/>
  </r>
  <r>
    <x v="16"/>
  </r>
  <r>
    <x v="7"/>
  </r>
  <r>
    <x v="8"/>
  </r>
  <r>
    <x v="1"/>
  </r>
  <r>
    <x v="7"/>
  </r>
  <r>
    <x v="5"/>
  </r>
  <r>
    <x v="1"/>
  </r>
  <r>
    <x v="40"/>
  </r>
  <r>
    <x v="11"/>
  </r>
  <r>
    <x v="41"/>
  </r>
  <r>
    <x v="50"/>
  </r>
  <r>
    <x v="15"/>
  </r>
  <r>
    <x v="7"/>
  </r>
  <r>
    <x v="52"/>
  </r>
  <r>
    <x v="49"/>
  </r>
  <r>
    <x v="49"/>
  </r>
  <r>
    <x v="12"/>
  </r>
  <r>
    <x v="12"/>
  </r>
  <r>
    <x v="13"/>
  </r>
  <r>
    <x v="15"/>
  </r>
  <r>
    <x v="12"/>
  </r>
  <r>
    <x v="44"/>
  </r>
  <r>
    <x v="44"/>
  </r>
  <r>
    <x v="48"/>
  </r>
  <r>
    <x v="48"/>
  </r>
  <r>
    <x v="46"/>
  </r>
  <r>
    <x v="44"/>
  </r>
  <r>
    <x v="43"/>
  </r>
  <r>
    <x v="44"/>
  </r>
  <r>
    <x v="1"/>
  </r>
  <r>
    <x v="0"/>
  </r>
  <r>
    <x v="0"/>
  </r>
  <r>
    <x v="13"/>
  </r>
  <r>
    <x v="2"/>
  </r>
  <r>
    <x v="9"/>
  </r>
  <r>
    <x v="1"/>
  </r>
  <r>
    <x v="0"/>
  </r>
  <r>
    <x v="40"/>
  </r>
  <r>
    <x v="9"/>
  </r>
  <r>
    <x v="0"/>
  </r>
  <r>
    <x v="15"/>
  </r>
  <r>
    <x v="2"/>
  </r>
  <r>
    <x v="1"/>
  </r>
  <r>
    <x v="5"/>
  </r>
  <r>
    <x v="3"/>
  </r>
  <r>
    <x v="5"/>
  </r>
  <r>
    <x v="8"/>
  </r>
  <r>
    <x v="6"/>
  </r>
  <r>
    <x v="16"/>
  </r>
  <r>
    <x v="8"/>
  </r>
  <r>
    <x v="17"/>
  </r>
  <r>
    <x v="8"/>
  </r>
  <r>
    <x v="8"/>
  </r>
  <r>
    <x v="8"/>
  </r>
  <r>
    <x v="6"/>
  </r>
  <r>
    <x v="4"/>
  </r>
  <r>
    <x v="5"/>
  </r>
  <r>
    <x v="0"/>
  </r>
  <r>
    <x v="2"/>
  </r>
  <r>
    <x v="1"/>
  </r>
  <r>
    <x v="4"/>
  </r>
  <r>
    <x v="3"/>
  </r>
  <r>
    <x v="3"/>
  </r>
  <r>
    <x v="5"/>
  </r>
  <r>
    <x v="0"/>
  </r>
  <r>
    <x v="4"/>
  </r>
  <r>
    <x v="10"/>
  </r>
  <r>
    <x v="5"/>
  </r>
  <r>
    <x v="9"/>
  </r>
  <r>
    <x v="6"/>
  </r>
  <r>
    <x v="9"/>
  </r>
  <r>
    <x v="5"/>
  </r>
  <r>
    <x v="8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8"/>
  </r>
  <r>
    <x v="24"/>
  </r>
  <r>
    <x v="20"/>
  </r>
  <r>
    <x v="10"/>
  </r>
  <r>
    <x v="16"/>
  </r>
  <r>
    <x v="21"/>
  </r>
  <r>
    <x v="10"/>
  </r>
  <r>
    <x v="18"/>
  </r>
  <r>
    <x v="21"/>
  </r>
  <r>
    <x v="16"/>
  </r>
  <r>
    <x v="18"/>
  </r>
  <r>
    <x v="20"/>
  </r>
  <r>
    <x v="16"/>
  </r>
  <r>
    <x v="18"/>
  </r>
  <r>
    <x v="6"/>
  </r>
  <r>
    <x v="2"/>
  </r>
  <r>
    <x v="14"/>
  </r>
  <r>
    <x v="14"/>
  </r>
  <r>
    <x v="14"/>
  </r>
  <r>
    <x v="5"/>
  </r>
  <r>
    <x v="5"/>
  </r>
  <r>
    <x v="3"/>
  </r>
  <r>
    <x v="0"/>
  </r>
  <r>
    <x v="1"/>
  </r>
  <r>
    <x v="5"/>
  </r>
  <r>
    <x v="8"/>
  </r>
  <r>
    <x v="3"/>
  </r>
  <r>
    <x v="1"/>
  </r>
  <r>
    <x v="20"/>
  </r>
  <r>
    <x v="22"/>
  </r>
  <r>
    <x v="6"/>
  </r>
  <r>
    <x v="10"/>
  </r>
  <r>
    <x v="16"/>
  </r>
  <r>
    <x v="8"/>
  </r>
  <r>
    <x v="17"/>
  </r>
  <r>
    <x v="20"/>
  </r>
  <r>
    <x v="16"/>
  </r>
  <r>
    <x v="18"/>
  </r>
  <r>
    <x v="22"/>
  </r>
  <r>
    <x v="22"/>
  </r>
  <r>
    <x v="20"/>
  </r>
  <r>
    <x v="23"/>
  </r>
  <r>
    <x v="10"/>
  </r>
  <r>
    <x v="17"/>
  </r>
  <r>
    <x v="8"/>
  </r>
  <r>
    <x v="10"/>
  </r>
  <r>
    <x v="9"/>
  </r>
  <r>
    <x v="6"/>
  </r>
  <r>
    <x v="5"/>
  </r>
  <r>
    <x v="3"/>
  </r>
  <r>
    <x v="5"/>
  </r>
  <r>
    <x v="9"/>
  </r>
  <r>
    <x v="5"/>
  </r>
  <r>
    <x v="3"/>
  </r>
  <r>
    <x v="0"/>
  </r>
  <r>
    <x v="9"/>
  </r>
  <r>
    <x v="21"/>
  </r>
  <r>
    <x v="6"/>
  </r>
  <r>
    <x v="3"/>
  </r>
  <r>
    <x v="2"/>
  </r>
  <r>
    <x v="6"/>
  </r>
  <r>
    <x v="4"/>
  </r>
  <r>
    <x v="5"/>
  </r>
  <r>
    <x v="6"/>
  </r>
  <r>
    <x v="5"/>
  </r>
  <r>
    <x v="8"/>
  </r>
  <r>
    <x v="4"/>
  </r>
  <r>
    <x v="5"/>
  </r>
  <r>
    <x v="6"/>
  </r>
  <r>
    <x v="4"/>
  </r>
  <r>
    <x v="6"/>
  </r>
  <r>
    <x v="8"/>
  </r>
  <r>
    <x v="6"/>
  </r>
  <r>
    <x v="16"/>
  </r>
  <r>
    <x v="16"/>
  </r>
  <r>
    <x v="6"/>
  </r>
  <r>
    <x v="4"/>
  </r>
  <r>
    <x v="6"/>
  </r>
  <r>
    <x v="0"/>
  </r>
  <r>
    <x v="9"/>
  </r>
  <r>
    <x v="16"/>
  </r>
  <r>
    <x v="8"/>
  </r>
  <r>
    <x v="3"/>
  </r>
  <r>
    <x v="9"/>
  </r>
  <r>
    <x v="4"/>
  </r>
  <r>
    <x v="0"/>
  </r>
  <r>
    <x v="3"/>
  </r>
  <r>
    <x v="4"/>
  </r>
  <r>
    <x v="3"/>
  </r>
  <r>
    <x v="1"/>
  </r>
  <r>
    <x v="0"/>
  </r>
  <r>
    <x v="41"/>
  </r>
  <r>
    <x v="15"/>
  </r>
  <r>
    <x v="11"/>
  </r>
  <r>
    <x v="13"/>
  </r>
  <r>
    <x v="13"/>
  </r>
  <r>
    <x v="13"/>
  </r>
  <r>
    <x v="40"/>
  </r>
  <r>
    <x v="41"/>
  </r>
  <r>
    <x v="4"/>
  </r>
  <r>
    <x v="2"/>
  </r>
  <r>
    <x v="7"/>
  </r>
  <r>
    <x v="41"/>
  </r>
  <r>
    <x v="12"/>
  </r>
  <r>
    <x v="7"/>
  </r>
  <r>
    <x v="7"/>
  </r>
  <r>
    <x v="6"/>
  </r>
  <r>
    <x v="3"/>
  </r>
  <r>
    <x v="7"/>
  </r>
  <r>
    <x v="2"/>
  </r>
  <r>
    <x v="7"/>
  </r>
  <r>
    <x v="1"/>
  </r>
  <r>
    <x v="3"/>
  </r>
  <r>
    <x v="2"/>
  </r>
  <r>
    <x v="1"/>
  </r>
  <r>
    <x v="4"/>
  </r>
  <r>
    <x v="3"/>
  </r>
  <r>
    <x v="8"/>
  </r>
  <r>
    <x v="20"/>
  </r>
  <r>
    <x v="16"/>
  </r>
  <r>
    <x v="20"/>
  </r>
  <r>
    <x v="17"/>
  </r>
  <r>
    <x v="19"/>
  </r>
  <r>
    <x v="3"/>
  </r>
  <r>
    <x v="17"/>
  </r>
  <r>
    <x v="10"/>
  </r>
  <r>
    <x v="3"/>
  </r>
  <r>
    <x v="7"/>
  </r>
  <r>
    <x v="9"/>
  </r>
  <r>
    <x v="21"/>
  </r>
  <r>
    <x v="17"/>
  </r>
  <r>
    <x v="9"/>
  </r>
  <r>
    <x v="18"/>
  </r>
  <r>
    <x v="17"/>
  </r>
  <r>
    <x v="18"/>
  </r>
  <r>
    <x v="19"/>
  </r>
  <r>
    <x v="19"/>
  </r>
  <r>
    <x v="20"/>
  </r>
  <r>
    <x v="21"/>
  </r>
  <r>
    <x v="21"/>
  </r>
  <r>
    <x v="21"/>
  </r>
  <r>
    <x v="10"/>
  </r>
  <r>
    <x v="5"/>
  </r>
  <r>
    <x v="6"/>
  </r>
  <r>
    <x v="10"/>
  </r>
  <r>
    <x v="3"/>
  </r>
  <r>
    <x v="8"/>
  </r>
  <r>
    <x v="8"/>
  </r>
  <r>
    <x v="18"/>
  </r>
  <r>
    <x v="21"/>
  </r>
  <r>
    <x v="18"/>
  </r>
  <r>
    <x v="19"/>
  </r>
  <r>
    <x v="19"/>
  </r>
  <r>
    <x v="19"/>
  </r>
  <r>
    <x v="22"/>
  </r>
  <r>
    <x v="21"/>
  </r>
  <r>
    <x v="19"/>
  </r>
  <r>
    <x v="20"/>
  </r>
  <r>
    <x v="21"/>
  </r>
  <r>
    <x v="20"/>
  </r>
  <r>
    <x v="21"/>
  </r>
  <r>
    <x v="12"/>
  </r>
  <r>
    <x v="11"/>
  </r>
  <r>
    <x v="11"/>
  </r>
  <r>
    <x v="13"/>
  </r>
  <r>
    <x v="11"/>
  </r>
  <r>
    <x v="15"/>
  </r>
  <r>
    <x v="13"/>
  </r>
  <r>
    <x v="4"/>
  </r>
  <r>
    <x v="3"/>
  </r>
  <r>
    <x v="5"/>
  </r>
  <r>
    <x v="9"/>
  </r>
  <r>
    <x v="9"/>
  </r>
  <r>
    <x v="6"/>
  </r>
  <r>
    <x v="6"/>
  </r>
  <r>
    <x v="10"/>
  </r>
  <r>
    <x v="6"/>
  </r>
  <r>
    <x v="16"/>
  </r>
  <r>
    <x v="6"/>
  </r>
  <r>
    <x v="6"/>
  </r>
  <r>
    <x v="8"/>
  </r>
  <r>
    <x v="6"/>
  </r>
  <r>
    <x v="8"/>
  </r>
  <r>
    <x v="5"/>
  </r>
  <r>
    <x v="3"/>
  </r>
  <r>
    <x v="6"/>
  </r>
  <r>
    <x v="5"/>
  </r>
  <r>
    <x v="9"/>
  </r>
  <r>
    <x v="5"/>
  </r>
  <r>
    <x v="9"/>
  </r>
  <r>
    <x v="6"/>
  </r>
  <r>
    <x v="9"/>
  </r>
  <r>
    <x v="10"/>
  </r>
  <r>
    <x v="10"/>
  </r>
  <r>
    <x v="8"/>
  </r>
  <r>
    <x v="10"/>
  </r>
  <r>
    <x v="13"/>
  </r>
  <r>
    <x v="13"/>
  </r>
  <r>
    <x v="13"/>
  </r>
  <r>
    <x v="12"/>
  </r>
  <r>
    <x v="12"/>
  </r>
  <r>
    <x v="16"/>
  </r>
  <r>
    <x v="41"/>
  </r>
  <r>
    <x v="12"/>
  </r>
  <r>
    <x v="12"/>
  </r>
  <r>
    <x v="12"/>
  </r>
  <r>
    <x v="41"/>
  </r>
  <r>
    <x v="40"/>
  </r>
  <r>
    <x v="40"/>
  </r>
  <r>
    <x v="12"/>
  </r>
  <r>
    <x v="41"/>
  </r>
  <r>
    <x v="8"/>
  </r>
  <r>
    <x v="19"/>
  </r>
  <r>
    <x v="16"/>
  </r>
  <r>
    <x v="19"/>
  </r>
  <r>
    <x v="9"/>
  </r>
  <r>
    <x v="9"/>
  </r>
  <r>
    <x v="8"/>
  </r>
  <r>
    <x v="5"/>
  </r>
  <r>
    <x v="10"/>
  </r>
  <r>
    <x v="8"/>
  </r>
  <r>
    <x v="6"/>
  </r>
  <r>
    <x v="17"/>
  </r>
  <r>
    <x v="4"/>
  </r>
  <r>
    <x v="9"/>
  </r>
  <r>
    <x v="10"/>
  </r>
  <r>
    <x v="16"/>
  </r>
  <r>
    <x v="6"/>
  </r>
  <r>
    <x v="9"/>
  </r>
  <r>
    <x v="10"/>
  </r>
  <r>
    <x v="10"/>
  </r>
  <r>
    <x v="16"/>
  </r>
  <r>
    <x v="8"/>
  </r>
  <r>
    <x v="8"/>
  </r>
  <r>
    <x v="8"/>
  </r>
  <r>
    <x v="10"/>
  </r>
  <r>
    <x v="6"/>
  </r>
  <r>
    <x v="8"/>
  </r>
  <r>
    <x v="16"/>
  </r>
  <r>
    <x v="10"/>
  </r>
  <r>
    <x v="6"/>
  </r>
  <r>
    <x v="10"/>
  </r>
  <r>
    <x v="6"/>
  </r>
  <r>
    <x v="9"/>
  </r>
  <r>
    <x v="16"/>
  </r>
  <r>
    <x v="6"/>
  </r>
  <r>
    <x v="6"/>
  </r>
  <r>
    <x v="3"/>
  </r>
  <r>
    <x v="6"/>
  </r>
  <r>
    <x v="5"/>
  </r>
  <r>
    <x v="5"/>
  </r>
  <r>
    <x v="6"/>
  </r>
  <r>
    <x v="8"/>
  </r>
  <r>
    <x v="18"/>
  </r>
  <r>
    <x v="17"/>
  </r>
  <r>
    <x v="11"/>
  </r>
  <r>
    <x v="15"/>
  </r>
  <r>
    <x v="13"/>
  </r>
  <r>
    <x v="14"/>
  </r>
  <r>
    <x v="14"/>
  </r>
  <r>
    <x v="7"/>
  </r>
  <r>
    <x v="14"/>
  </r>
  <r>
    <x v="15"/>
  </r>
  <r>
    <x v="3"/>
  </r>
  <r>
    <x v="13"/>
  </r>
  <r>
    <x v="12"/>
  </r>
  <r>
    <x v="11"/>
  </r>
  <r>
    <x v="11"/>
  </r>
  <r>
    <x v="40"/>
  </r>
  <r>
    <x v="13"/>
  </r>
  <r>
    <x v="11"/>
  </r>
  <r>
    <x v="40"/>
  </r>
  <r>
    <x v="7"/>
  </r>
  <r>
    <x v="15"/>
  </r>
  <r>
    <x v="11"/>
  </r>
  <r>
    <x v="2"/>
  </r>
  <r>
    <x v="2"/>
  </r>
  <r>
    <x v="2"/>
  </r>
  <r>
    <x v="41"/>
  </r>
  <r>
    <x v="7"/>
  </r>
  <r>
    <x v="18"/>
  </r>
  <r>
    <x v="14"/>
  </r>
  <r>
    <x v="13"/>
  </r>
  <r>
    <x v="43"/>
  </r>
  <r>
    <x v="15"/>
  </r>
  <r>
    <x v="41"/>
  </r>
  <r>
    <x v="7"/>
  </r>
  <r>
    <x v="13"/>
  </r>
  <r>
    <x v="2"/>
  </r>
  <r>
    <x v="1"/>
  </r>
  <r>
    <x v="7"/>
  </r>
  <r>
    <x v="2"/>
  </r>
  <r>
    <x v="3"/>
  </r>
  <r>
    <x v="4"/>
  </r>
  <r>
    <x v="7"/>
  </r>
  <r>
    <x v="6"/>
  </r>
  <r>
    <x v="14"/>
  </r>
  <r>
    <x v="5"/>
  </r>
  <r>
    <x v="0"/>
  </r>
  <r>
    <x v="4"/>
  </r>
  <r>
    <x v="7"/>
  </r>
  <r>
    <x v="8"/>
  </r>
  <r>
    <x v="8"/>
  </r>
  <r>
    <x v="3"/>
  </r>
  <r>
    <x v="3"/>
  </r>
  <r>
    <x v="5"/>
  </r>
  <r>
    <x v="9"/>
  </r>
  <r>
    <x v="14"/>
  </r>
  <r>
    <x v="6"/>
  </r>
  <r>
    <x v="5"/>
  </r>
  <r>
    <x v="10"/>
  </r>
  <r>
    <x v="21"/>
  </r>
  <r>
    <x v="22"/>
  </r>
  <r>
    <x v="9"/>
  </r>
  <r>
    <x v="9"/>
  </r>
  <r>
    <x v="18"/>
  </r>
  <r>
    <x v="18"/>
  </r>
  <r>
    <x v="9"/>
  </r>
  <r>
    <x v="6"/>
  </r>
  <r>
    <x v="41"/>
  </r>
  <r>
    <x v="2"/>
  </r>
  <r>
    <x v="16"/>
  </r>
  <r>
    <x v="10"/>
  </r>
  <r>
    <x v="6"/>
  </r>
  <r>
    <x v="21"/>
  </r>
  <r>
    <x v="8"/>
  </r>
  <r>
    <x v="18"/>
  </r>
  <r>
    <x v="8"/>
  </r>
  <r>
    <x v="19"/>
  </r>
  <r>
    <x v="8"/>
  </r>
  <r>
    <x v="10"/>
  </r>
  <r>
    <x v="23"/>
  </r>
  <r>
    <x v="20"/>
  </r>
  <r>
    <x v="24"/>
  </r>
  <r>
    <x v="24"/>
  </r>
  <r>
    <x v="22"/>
  </r>
  <r>
    <x v="22"/>
  </r>
  <r>
    <x v="20"/>
  </r>
  <r>
    <x v="22"/>
  </r>
  <r>
    <x v="22"/>
  </r>
  <r>
    <x v="20"/>
  </r>
  <r>
    <x v="17"/>
  </r>
  <r>
    <x v="20"/>
  </r>
  <r>
    <x v="21"/>
  </r>
  <r>
    <x v="21"/>
  </r>
  <r>
    <x v="21"/>
  </r>
  <r>
    <x v="20"/>
  </r>
  <r>
    <x v="17"/>
  </r>
  <r>
    <x v="19"/>
  </r>
  <r>
    <x v="21"/>
  </r>
  <r>
    <x v="21"/>
  </r>
  <r>
    <x v="6"/>
  </r>
  <r>
    <x v="5"/>
  </r>
  <r>
    <x v="20"/>
  </r>
  <r>
    <x v="19"/>
  </r>
  <r>
    <x v="21"/>
  </r>
  <r>
    <x v="20"/>
  </r>
  <r>
    <x v="21"/>
  </r>
  <r>
    <x v="20"/>
  </r>
  <r>
    <x v="20"/>
  </r>
  <r>
    <x v="22"/>
  </r>
  <r>
    <x v="20"/>
  </r>
  <r>
    <x v="22"/>
  </r>
  <r>
    <x v="19"/>
  </r>
  <r>
    <x v="21"/>
  </r>
  <r>
    <x v="25"/>
  </r>
  <r>
    <x v="20"/>
  </r>
  <r>
    <x v="19"/>
  </r>
  <r>
    <x v="25"/>
  </r>
  <r>
    <x v="21"/>
  </r>
  <r>
    <x v="16"/>
  </r>
  <r>
    <x v="21"/>
  </r>
  <r>
    <x v="10"/>
  </r>
  <r>
    <x v="16"/>
  </r>
  <r>
    <x v="16"/>
  </r>
  <r>
    <x v="10"/>
  </r>
  <r>
    <x v="8"/>
  </r>
  <r>
    <x v="10"/>
  </r>
  <r>
    <x v="18"/>
  </r>
  <r>
    <x v="17"/>
  </r>
  <r>
    <x v="16"/>
  </r>
  <r>
    <x v="16"/>
  </r>
  <r>
    <x v="19"/>
  </r>
  <r>
    <x v="21"/>
  </r>
  <r>
    <x v="6"/>
  </r>
  <r>
    <x v="10"/>
  </r>
  <r>
    <x v="22"/>
  </r>
  <r>
    <x v="16"/>
  </r>
  <r>
    <x v="10"/>
  </r>
  <r>
    <x v="10"/>
  </r>
  <r>
    <x v="10"/>
  </r>
  <r>
    <x v="8"/>
  </r>
  <r>
    <x v="25"/>
  </r>
  <r>
    <x v="25"/>
  </r>
  <r>
    <x v="25"/>
  </r>
  <r>
    <x v="16"/>
  </r>
  <r>
    <x v="16"/>
  </r>
  <r>
    <x v="16"/>
  </r>
  <r>
    <x v="5"/>
  </r>
  <r>
    <x v="3"/>
  </r>
  <r>
    <x v="5"/>
  </r>
  <r>
    <x v="1"/>
  </r>
  <r>
    <x v="7"/>
  </r>
  <r>
    <x v="15"/>
  </r>
  <r>
    <x v="2"/>
  </r>
  <r>
    <x v="3"/>
  </r>
  <r>
    <x v="5"/>
  </r>
  <r>
    <x v="9"/>
  </r>
  <r>
    <x v="5"/>
  </r>
  <r>
    <x v="10"/>
  </r>
  <r>
    <x v="19"/>
  </r>
  <r>
    <x v="26"/>
  </r>
  <r>
    <x v="23"/>
  </r>
  <r>
    <x v="26"/>
  </r>
  <r>
    <x v="34"/>
  </r>
  <r>
    <x v="22"/>
  </r>
  <r>
    <x v="20"/>
  </r>
  <r>
    <x v="20"/>
  </r>
  <r>
    <x v="27"/>
  </r>
  <r>
    <x v="27"/>
  </r>
  <r>
    <x v="27"/>
  </r>
  <r>
    <x v="26"/>
  </r>
  <r>
    <x v="33"/>
  </r>
  <r>
    <x v="33"/>
  </r>
  <r>
    <x v="19"/>
  </r>
  <r>
    <x v="34"/>
  </r>
  <r>
    <x v="26"/>
  </r>
  <r>
    <x v="26"/>
  </r>
  <r>
    <x v="27"/>
  </r>
  <r>
    <x v="29"/>
  </r>
  <r>
    <x v="24"/>
  </r>
  <r>
    <x v="21"/>
  </r>
  <r>
    <x v="24"/>
  </r>
  <r>
    <x v="26"/>
  </r>
  <r>
    <x v="24"/>
  </r>
  <r>
    <x v="34"/>
  </r>
  <r>
    <x v="34"/>
  </r>
  <r>
    <x v="22"/>
  </r>
  <r>
    <x v="22"/>
  </r>
  <r>
    <x v="21"/>
  </r>
  <r>
    <x v="21"/>
  </r>
  <r>
    <x v="21"/>
  </r>
  <r>
    <x v="9"/>
  </r>
  <r>
    <x v="21"/>
  </r>
  <r>
    <x v="19"/>
  </r>
  <r>
    <x v="25"/>
  </r>
  <r>
    <x v="25"/>
  </r>
  <r>
    <x v="23"/>
  </r>
  <r>
    <x v="27"/>
  </r>
  <r>
    <x v="26"/>
  </r>
  <r>
    <x v="23"/>
  </r>
  <r>
    <x v="21"/>
  </r>
  <r>
    <x v="8"/>
  </r>
  <r>
    <x v="17"/>
  </r>
  <r>
    <x v="19"/>
  </r>
  <r>
    <x v="9"/>
  </r>
  <r>
    <x v="10"/>
  </r>
  <r>
    <x v="8"/>
  </r>
  <r>
    <x v="16"/>
  </r>
  <r>
    <x v="9"/>
  </r>
  <r>
    <x v="10"/>
  </r>
  <r>
    <x v="16"/>
  </r>
  <r>
    <x v="24"/>
  </r>
  <r>
    <x v="16"/>
  </r>
  <r>
    <x v="3"/>
  </r>
  <r>
    <x v="16"/>
  </r>
  <r>
    <x v="3"/>
  </r>
  <r>
    <x v="17"/>
  </r>
  <r>
    <x v="8"/>
  </r>
  <r>
    <x v="17"/>
  </r>
  <r>
    <x v="18"/>
  </r>
  <r>
    <x v="17"/>
  </r>
  <r>
    <x v="5"/>
  </r>
  <r>
    <x v="9"/>
  </r>
  <r>
    <x v="8"/>
  </r>
  <r>
    <x v="9"/>
  </r>
  <r>
    <x v="10"/>
  </r>
  <r>
    <x v="10"/>
  </r>
  <r>
    <x v="17"/>
  </r>
  <r>
    <x v="19"/>
  </r>
  <r>
    <x v="10"/>
  </r>
  <r>
    <x v="17"/>
  </r>
  <r>
    <x v="18"/>
  </r>
  <r>
    <x v="24"/>
  </r>
  <r>
    <x v="23"/>
  </r>
  <r>
    <x v="23"/>
  </r>
  <r>
    <x v="24"/>
  </r>
  <r>
    <x v="27"/>
  </r>
  <r>
    <x v="34"/>
  </r>
  <r>
    <x v="3"/>
  </r>
  <r>
    <x v="18"/>
  </r>
  <r>
    <x v="16"/>
  </r>
  <r>
    <x v="9"/>
  </r>
  <r>
    <x v="6"/>
  </r>
  <r>
    <x v="0"/>
  </r>
  <r>
    <x v="16"/>
  </r>
  <r>
    <x v="10"/>
  </r>
  <r>
    <x v="16"/>
  </r>
  <r>
    <x v="9"/>
  </r>
  <r>
    <x v="17"/>
  </r>
  <r>
    <x v="6"/>
  </r>
  <r>
    <x v="17"/>
  </r>
  <r>
    <x v="18"/>
  </r>
  <r>
    <x v="19"/>
  </r>
  <r>
    <x v="9"/>
  </r>
  <r>
    <x v="22"/>
  </r>
  <r>
    <x v="20"/>
  </r>
  <r>
    <x v="19"/>
  </r>
  <r>
    <x v="33"/>
  </r>
  <r>
    <x v="29"/>
  </r>
  <r>
    <x v="32"/>
  </r>
  <r>
    <x v="23"/>
  </r>
  <r>
    <x v="25"/>
  </r>
  <r>
    <x v="29"/>
  </r>
  <r>
    <x v="25"/>
  </r>
  <r>
    <x v="33"/>
  </r>
  <r>
    <x v="33"/>
  </r>
  <r>
    <x v="18"/>
  </r>
  <r>
    <x v="21"/>
  </r>
  <r>
    <x v="28"/>
  </r>
  <r>
    <x v="32"/>
  </r>
  <r>
    <x v="25"/>
  </r>
  <r>
    <x v="21"/>
  </r>
  <r>
    <x v="8"/>
  </r>
  <r>
    <x v="6"/>
  </r>
  <r>
    <x v="4"/>
  </r>
  <r>
    <x v="8"/>
  </r>
  <r>
    <x v="9"/>
  </r>
  <r>
    <x v="17"/>
  </r>
  <r>
    <x v="16"/>
  </r>
  <r>
    <x v="14"/>
  </r>
  <r>
    <x v="8"/>
  </r>
  <r>
    <x v="19"/>
  </r>
  <r>
    <x v="21"/>
  </r>
  <r>
    <x v="25"/>
  </r>
  <r>
    <x v="24"/>
  </r>
  <r>
    <x v="21"/>
  </r>
  <r>
    <x v="23"/>
  </r>
  <r>
    <x v="25"/>
  </r>
  <r>
    <x v="20"/>
  </r>
  <r>
    <x v="22"/>
  </r>
  <r>
    <x v="22"/>
  </r>
  <r>
    <x v="16"/>
  </r>
  <r>
    <x v="18"/>
  </r>
  <r>
    <x v="18"/>
  </r>
  <r>
    <x v="27"/>
  </r>
  <r>
    <x v="34"/>
  </r>
  <r>
    <x v="25"/>
  </r>
  <r>
    <x v="20"/>
  </r>
  <r>
    <x v="19"/>
  </r>
  <r>
    <x v="22"/>
  </r>
  <r>
    <x v="22"/>
  </r>
  <r>
    <x v="25"/>
  </r>
  <r>
    <x v="24"/>
  </r>
  <r>
    <x v="27"/>
  </r>
  <r>
    <x v="24"/>
  </r>
  <r>
    <x v="27"/>
  </r>
  <r>
    <x v="27"/>
  </r>
  <r>
    <x v="34"/>
  </r>
  <r>
    <x v="33"/>
  </r>
  <r>
    <x v="27"/>
  </r>
  <r>
    <x v="26"/>
  </r>
  <r>
    <x v="27"/>
  </r>
  <r>
    <x v="20"/>
  </r>
  <r>
    <x v="18"/>
  </r>
  <r>
    <x v="18"/>
  </r>
  <r>
    <x v="18"/>
  </r>
  <r>
    <x v="8"/>
  </r>
  <r>
    <x v="6"/>
  </r>
  <r>
    <x v="5"/>
  </r>
  <r>
    <x v="4"/>
  </r>
  <r>
    <x v="0"/>
  </r>
  <r>
    <x v="4"/>
  </r>
  <r>
    <x v="5"/>
  </r>
  <r>
    <x v="5"/>
  </r>
  <r>
    <x v="6"/>
  </r>
  <r>
    <x v="9"/>
  </r>
  <r>
    <x v="6"/>
  </r>
  <r>
    <x v="6"/>
  </r>
  <r>
    <x v="21"/>
  </r>
  <r>
    <x v="9"/>
  </r>
  <r>
    <x v="18"/>
  </r>
  <r>
    <x v="19"/>
  </r>
  <r>
    <x v="3"/>
  </r>
  <r>
    <x v="4"/>
  </r>
  <r>
    <x v="9"/>
  </r>
  <r>
    <x v="6"/>
  </r>
  <r>
    <x v="1"/>
  </r>
  <r>
    <x v="7"/>
  </r>
  <r>
    <x v="1"/>
  </r>
  <r>
    <x v="0"/>
  </r>
  <r>
    <x v="3"/>
  </r>
  <r>
    <x v="4"/>
  </r>
  <r>
    <x v="5"/>
  </r>
  <r>
    <x v="4"/>
  </r>
  <r>
    <x v="2"/>
  </r>
  <r>
    <x v="14"/>
  </r>
  <r>
    <x v="15"/>
  </r>
  <r>
    <x v="42"/>
  </r>
  <r>
    <x v="11"/>
  </r>
  <r>
    <x v="13"/>
  </r>
  <r>
    <x v="13"/>
  </r>
  <r>
    <x v="13"/>
  </r>
  <r>
    <x v="12"/>
  </r>
  <r>
    <x v="13"/>
  </r>
  <r>
    <x v="3"/>
  </r>
  <r>
    <x v="3"/>
  </r>
  <r>
    <x v="6"/>
  </r>
  <r>
    <x v="9"/>
  </r>
  <r>
    <x v="8"/>
  </r>
  <r>
    <x v="3"/>
  </r>
  <r>
    <x v="9"/>
  </r>
  <r>
    <x v="3"/>
  </r>
  <r>
    <x v="1"/>
  </r>
  <r>
    <x v="3"/>
  </r>
  <r>
    <x v="21"/>
  </r>
  <r>
    <x v="9"/>
  </r>
  <r>
    <x v="8"/>
  </r>
  <r>
    <x v="17"/>
  </r>
  <r>
    <x v="17"/>
  </r>
  <r>
    <x v="19"/>
  </r>
  <r>
    <x v="21"/>
  </r>
  <r>
    <x v="19"/>
  </r>
  <r>
    <x v="25"/>
  </r>
  <r>
    <x v="23"/>
  </r>
  <r>
    <x v="22"/>
  </r>
  <r>
    <x v="21"/>
  </r>
  <r>
    <x v="20"/>
  </r>
  <r>
    <x v="23"/>
  </r>
  <r>
    <x v="22"/>
  </r>
  <r>
    <x v="25"/>
  </r>
  <r>
    <x v="22"/>
  </r>
  <r>
    <x v="19"/>
  </r>
  <r>
    <x v="21"/>
  </r>
  <r>
    <x v="19"/>
  </r>
  <r>
    <x v="20"/>
  </r>
  <r>
    <x v="21"/>
  </r>
  <r>
    <x v="18"/>
  </r>
  <r>
    <x v="19"/>
  </r>
  <r>
    <x v="10"/>
  </r>
  <r>
    <x v="16"/>
  </r>
  <r>
    <x v="8"/>
  </r>
  <r>
    <x v="9"/>
  </r>
  <r>
    <x v="6"/>
  </r>
  <r>
    <x v="0"/>
  </r>
  <r>
    <x v="15"/>
  </r>
  <r>
    <x v="14"/>
  </r>
  <r>
    <x v="41"/>
  </r>
  <r>
    <x v="41"/>
  </r>
  <r>
    <x v="41"/>
  </r>
  <r>
    <x v="2"/>
  </r>
  <r>
    <x v="13"/>
  </r>
  <r>
    <x v="17"/>
  </r>
  <r>
    <x v="2"/>
  </r>
  <r>
    <x v="2"/>
  </r>
  <r>
    <x v="0"/>
  </r>
  <r>
    <x v="8"/>
  </r>
  <r>
    <x v="18"/>
  </r>
  <r>
    <x v="8"/>
  </r>
  <r>
    <x v="8"/>
  </r>
  <r>
    <x v="20"/>
  </r>
  <r>
    <x v="1"/>
  </r>
  <r>
    <x v="16"/>
  </r>
  <r>
    <x v="21"/>
  </r>
  <r>
    <x v="22"/>
  </r>
  <r>
    <x v="20"/>
  </r>
  <r>
    <x v="22"/>
  </r>
  <r>
    <x v="27"/>
  </r>
  <r>
    <x v="27"/>
  </r>
  <r>
    <x v="33"/>
  </r>
  <r>
    <x v="23"/>
  </r>
  <r>
    <x v="33"/>
  </r>
  <r>
    <x v="16"/>
  </r>
  <r>
    <x v="25"/>
  </r>
  <r>
    <x v="21"/>
  </r>
  <r>
    <x v="22"/>
  </r>
  <r>
    <x v="25"/>
  </r>
  <r>
    <x v="23"/>
  </r>
  <r>
    <x v="22"/>
  </r>
  <r>
    <x v="16"/>
  </r>
  <r>
    <x v="10"/>
  </r>
  <r>
    <x v="20"/>
  </r>
  <r>
    <x v="22"/>
  </r>
  <r>
    <x v="22"/>
  </r>
  <r>
    <x v="17"/>
  </r>
  <r>
    <x v="20"/>
  </r>
  <r>
    <x v="17"/>
  </r>
  <r>
    <x v="18"/>
  </r>
  <r>
    <x v="15"/>
  </r>
  <r>
    <x v="4"/>
  </r>
  <r>
    <x v="5"/>
  </r>
  <r>
    <x v="10"/>
  </r>
  <r>
    <x v="41"/>
  </r>
  <r>
    <x v="41"/>
  </r>
  <r>
    <x v="12"/>
  </r>
  <r>
    <x v="14"/>
  </r>
  <r>
    <x v="42"/>
  </r>
  <r>
    <x v="43"/>
  </r>
  <r>
    <x v="2"/>
  </r>
  <r>
    <x v="2"/>
  </r>
  <r>
    <x v="12"/>
  </r>
  <r>
    <x v="4"/>
  </r>
  <r>
    <x v="42"/>
  </r>
  <r>
    <x v="45"/>
  </r>
  <r>
    <x v="44"/>
  </r>
  <r>
    <x v="48"/>
  </r>
  <r>
    <x v="52"/>
  </r>
  <r>
    <x v="50"/>
  </r>
  <r>
    <x v="48"/>
  </r>
  <r>
    <x v="45"/>
  </r>
  <r>
    <x v="43"/>
  </r>
  <r>
    <x v="0"/>
  </r>
  <r>
    <x v="12"/>
  </r>
  <r>
    <x v="7"/>
  </r>
  <r>
    <x v="12"/>
  </r>
  <r>
    <x v="15"/>
  </r>
  <r>
    <x v="13"/>
  </r>
  <r>
    <x v="14"/>
  </r>
  <r>
    <x v="15"/>
  </r>
  <r>
    <x v="14"/>
  </r>
  <r>
    <x v="0"/>
  </r>
  <r>
    <x v="5"/>
  </r>
  <r>
    <x v="8"/>
  </r>
  <r>
    <x v="4"/>
  </r>
  <r>
    <x v="7"/>
  </r>
  <r>
    <x v="7"/>
  </r>
  <r>
    <x v="41"/>
  </r>
  <r>
    <x v="41"/>
  </r>
  <r>
    <x v="41"/>
  </r>
  <r>
    <x v="15"/>
  </r>
  <r>
    <x v="41"/>
  </r>
  <r>
    <x v="46"/>
  </r>
  <r>
    <x v="43"/>
  </r>
  <r>
    <x v="44"/>
  </r>
  <r>
    <x v="0"/>
  </r>
  <r>
    <x v="2"/>
  </r>
  <r>
    <x v="1"/>
  </r>
  <r>
    <x v="40"/>
  </r>
  <r>
    <x v="43"/>
  </r>
  <r>
    <x v="1"/>
  </r>
  <r>
    <x v="3"/>
  </r>
  <r>
    <x v="6"/>
  </r>
  <r>
    <x v="4"/>
  </r>
  <r>
    <x v="9"/>
  </r>
  <r>
    <x v="8"/>
  </r>
  <r>
    <x v="6"/>
  </r>
  <r>
    <x v="8"/>
  </r>
  <r>
    <x v="15"/>
  </r>
  <r>
    <x v="15"/>
  </r>
  <r>
    <x v="0"/>
  </r>
  <r>
    <x v="2"/>
  </r>
  <r>
    <x v="14"/>
  </r>
  <r>
    <x v="6"/>
  </r>
  <r>
    <x v="3"/>
  </r>
  <r>
    <x v="4"/>
  </r>
  <r>
    <x v="3"/>
  </r>
  <r>
    <x v="3"/>
  </r>
  <r>
    <x v="5"/>
  </r>
  <r>
    <x v="4"/>
  </r>
  <r>
    <x v="4"/>
  </r>
  <r>
    <x v="3"/>
  </r>
  <r>
    <x v="3"/>
  </r>
  <r>
    <x v="4"/>
  </r>
  <r>
    <x v="0"/>
  </r>
  <r>
    <x v="4"/>
  </r>
  <r>
    <x v="3"/>
  </r>
  <r>
    <x v="3"/>
  </r>
  <r>
    <x v="5"/>
  </r>
  <r>
    <x v="5"/>
  </r>
  <r>
    <x v="5"/>
  </r>
  <r>
    <x v="6"/>
  </r>
  <r>
    <x v="5"/>
  </r>
  <r>
    <x v="3"/>
  </r>
  <r>
    <x v="5"/>
  </r>
  <r>
    <x v="5"/>
  </r>
  <r>
    <x v="5"/>
  </r>
  <r>
    <x v="3"/>
  </r>
  <r>
    <x v="5"/>
  </r>
  <r>
    <x v="6"/>
  </r>
  <r>
    <x v="5"/>
  </r>
  <r>
    <x v="5"/>
  </r>
  <r>
    <x v="5"/>
  </r>
  <r>
    <x v="5"/>
  </r>
  <r>
    <x v="5"/>
  </r>
  <r>
    <x v="3"/>
  </r>
  <r>
    <x v="5"/>
  </r>
  <r>
    <x v="5"/>
  </r>
  <r>
    <x v="3"/>
  </r>
  <r>
    <x v="3"/>
  </r>
  <r>
    <x v="3"/>
  </r>
  <r>
    <x v="3"/>
  </r>
  <r>
    <x v="5"/>
  </r>
  <r>
    <x v="3"/>
  </r>
  <r>
    <x v="4"/>
  </r>
  <r>
    <x v="3"/>
  </r>
  <r>
    <x v="0"/>
  </r>
  <r>
    <x v="1"/>
  </r>
  <r>
    <x v="1"/>
  </r>
  <r>
    <x v="1"/>
  </r>
  <r>
    <x v="1"/>
  </r>
  <r>
    <x v="2"/>
  </r>
  <r>
    <x v="4"/>
  </r>
  <r>
    <x v="14"/>
  </r>
  <r>
    <x v="11"/>
  </r>
  <r>
    <x v="15"/>
  </r>
  <r>
    <x v="11"/>
  </r>
  <r>
    <x v="2"/>
  </r>
  <r>
    <x v="2"/>
  </r>
  <r>
    <x v="7"/>
  </r>
  <r>
    <x v="2"/>
  </r>
  <r>
    <x v="0"/>
  </r>
  <r>
    <x v="15"/>
  </r>
  <r>
    <x v="15"/>
  </r>
  <r>
    <x v="14"/>
  </r>
  <r>
    <x v="2"/>
  </r>
  <r>
    <x v="2"/>
  </r>
  <r>
    <x v="7"/>
  </r>
  <r>
    <x v="2"/>
  </r>
  <r>
    <x v="7"/>
  </r>
  <r>
    <x v="7"/>
  </r>
  <r>
    <x v="14"/>
  </r>
  <r>
    <x v="7"/>
  </r>
  <r>
    <x v="1"/>
  </r>
  <r>
    <x v="7"/>
  </r>
  <r>
    <x v="7"/>
  </r>
  <r>
    <x v="14"/>
  </r>
  <r>
    <x v="14"/>
  </r>
  <r>
    <x v="7"/>
  </r>
  <r>
    <x v="15"/>
  </r>
  <r>
    <x v="14"/>
  </r>
  <r>
    <x v="1"/>
  </r>
  <r>
    <x v="1"/>
  </r>
  <r>
    <x v="2"/>
  </r>
  <r>
    <x v="1"/>
  </r>
  <r>
    <x v="1"/>
  </r>
  <r>
    <x v="2"/>
  </r>
  <r>
    <x v="14"/>
  </r>
  <r>
    <x v="13"/>
  </r>
  <r>
    <x v="40"/>
  </r>
  <r>
    <x v="41"/>
  </r>
  <r>
    <x v="43"/>
  </r>
  <r>
    <x v="52"/>
  </r>
  <r>
    <x v="40"/>
  </r>
  <r>
    <x v="11"/>
  </r>
  <r>
    <x v="13"/>
  </r>
  <r>
    <x v="12"/>
  </r>
  <r>
    <x v="14"/>
  </r>
  <r>
    <x v="3"/>
  </r>
  <r>
    <x v="7"/>
  </r>
  <r>
    <x v="4"/>
  </r>
  <r>
    <x v="4"/>
  </r>
  <r>
    <x v="5"/>
  </r>
  <r>
    <x v="5"/>
  </r>
  <r>
    <x v="5"/>
  </r>
  <r>
    <x v="6"/>
  </r>
  <r>
    <x v="6"/>
  </r>
  <r>
    <x v="5"/>
  </r>
  <r>
    <x v="5"/>
  </r>
  <r>
    <x v="5"/>
  </r>
  <r>
    <x v="5"/>
  </r>
  <r>
    <x v="3"/>
  </r>
  <r>
    <x v="6"/>
  </r>
  <r>
    <x v="5"/>
  </r>
  <r>
    <x v="5"/>
  </r>
  <r>
    <x v="6"/>
  </r>
  <r>
    <x v="5"/>
  </r>
  <r>
    <x v="6"/>
  </r>
  <r>
    <x v="8"/>
  </r>
  <r>
    <x v="6"/>
  </r>
  <r>
    <x v="8"/>
  </r>
  <r>
    <x v="17"/>
  </r>
  <r>
    <x v="16"/>
  </r>
  <r>
    <x v="4"/>
  </r>
  <r>
    <x v="1"/>
  </r>
  <r>
    <x v="2"/>
  </r>
  <r>
    <x v="5"/>
  </r>
  <r>
    <x v="2"/>
  </r>
  <r>
    <x v="2"/>
  </r>
  <r>
    <x v="1"/>
  </r>
  <r>
    <x v="2"/>
  </r>
  <r>
    <x v="40"/>
  </r>
  <r>
    <x v="44"/>
  </r>
  <r>
    <x v="42"/>
  </r>
  <r>
    <x v="11"/>
  </r>
  <r>
    <x v="7"/>
  </r>
  <r>
    <x v="43"/>
  </r>
  <r>
    <x v="13"/>
  </r>
  <r>
    <x v="40"/>
  </r>
  <r>
    <x v="11"/>
  </r>
  <r>
    <x v="12"/>
  </r>
  <r>
    <x v="5"/>
  </r>
  <r>
    <x v="3"/>
  </r>
  <r>
    <x v="2"/>
  </r>
  <r>
    <x v="5"/>
  </r>
  <r>
    <x v="0"/>
  </r>
  <r>
    <x v="9"/>
  </r>
  <r>
    <x v="20"/>
  </r>
  <r>
    <x v="18"/>
  </r>
  <r>
    <x v="18"/>
  </r>
  <r>
    <x v="25"/>
  </r>
  <r>
    <x v="5"/>
  </r>
  <r>
    <x v="43"/>
  </r>
  <r>
    <x v="42"/>
  </r>
  <r>
    <x v="9"/>
  </r>
  <r>
    <x v="10"/>
  </r>
  <r>
    <x v="16"/>
  </r>
  <r>
    <x v="6"/>
  </r>
  <r>
    <x v="3"/>
  </r>
  <r>
    <x v="9"/>
  </r>
  <r>
    <x v="9"/>
  </r>
  <r>
    <x v="2"/>
  </r>
  <r>
    <x v="4"/>
  </r>
  <r>
    <x v="5"/>
  </r>
  <r>
    <x v="6"/>
  </r>
  <r>
    <x v="8"/>
  </r>
  <r>
    <x v="9"/>
  </r>
  <r>
    <x v="10"/>
  </r>
  <r>
    <x v="9"/>
  </r>
  <r>
    <x v="8"/>
  </r>
  <r>
    <x v="17"/>
  </r>
  <r>
    <x v="5"/>
  </r>
  <r>
    <x v="5"/>
  </r>
  <r>
    <x v="5"/>
  </r>
  <r>
    <x v="6"/>
  </r>
  <r>
    <x v="6"/>
  </r>
  <r>
    <x v="9"/>
  </r>
  <r>
    <x v="9"/>
  </r>
  <r>
    <x v="9"/>
  </r>
  <r>
    <x v="9"/>
  </r>
  <r>
    <x v="9"/>
  </r>
  <r>
    <x v="9"/>
  </r>
  <r>
    <x v="6"/>
  </r>
  <r>
    <x v="10"/>
  </r>
  <r>
    <x v="16"/>
  </r>
  <r>
    <x v="10"/>
  </r>
  <r>
    <x v="8"/>
  </r>
  <r>
    <x v="16"/>
  </r>
  <r>
    <x v="9"/>
  </r>
  <r>
    <x v="8"/>
  </r>
  <r>
    <x v="5"/>
  </r>
  <r>
    <x v="6"/>
  </r>
  <r>
    <x v="6"/>
  </r>
  <r>
    <x v="6"/>
  </r>
  <r>
    <x v="1"/>
  </r>
  <r>
    <x v="6"/>
  </r>
  <r>
    <x v="8"/>
  </r>
  <r>
    <x v="6"/>
  </r>
  <r>
    <x v="4"/>
  </r>
  <r>
    <x v="0"/>
  </r>
  <r>
    <x v="10"/>
  </r>
  <r>
    <x v="5"/>
  </r>
  <r>
    <x v="0"/>
  </r>
  <r>
    <x v="4"/>
  </r>
  <r>
    <x v="4"/>
  </r>
  <r>
    <x v="1"/>
  </r>
  <r>
    <x v="0"/>
  </r>
  <r>
    <x v="3"/>
  </r>
  <r>
    <x v="3"/>
  </r>
  <r>
    <x v="15"/>
  </r>
  <r>
    <x v="5"/>
  </r>
  <r>
    <x v="15"/>
  </r>
  <r>
    <x v="4"/>
  </r>
  <r>
    <x v="1"/>
  </r>
  <r>
    <x v="23"/>
  </r>
  <r>
    <x v="12"/>
  </r>
  <r>
    <x v="13"/>
  </r>
  <r>
    <x v="7"/>
  </r>
  <r>
    <x v="42"/>
  </r>
  <r>
    <x v="40"/>
  </r>
  <r>
    <x v="5"/>
  </r>
  <r>
    <x v="9"/>
  </r>
  <r>
    <x v="8"/>
  </r>
  <r>
    <x v="9"/>
  </r>
  <r>
    <x v="9"/>
  </r>
  <r>
    <x v="10"/>
  </r>
  <r>
    <x v="16"/>
  </r>
  <r>
    <x v="16"/>
  </r>
  <r>
    <x v="9"/>
  </r>
  <r>
    <x v="10"/>
  </r>
  <r>
    <x v="9"/>
  </r>
  <r>
    <x v="9"/>
  </r>
  <r>
    <x v="9"/>
  </r>
  <r>
    <x v="8"/>
  </r>
  <r>
    <x v="8"/>
  </r>
  <r>
    <x v="9"/>
  </r>
  <r>
    <x v="6"/>
  </r>
  <r>
    <x v="9"/>
  </r>
  <r>
    <x v="9"/>
  </r>
  <r>
    <x v="9"/>
  </r>
  <r>
    <x v="9"/>
  </r>
  <r>
    <x v="9"/>
  </r>
  <r>
    <x v="9"/>
  </r>
  <r>
    <x v="8"/>
  </r>
  <r>
    <x v="8"/>
  </r>
  <r>
    <x v="8"/>
  </r>
  <r>
    <x v="9"/>
  </r>
  <r>
    <x v="8"/>
  </r>
  <r>
    <x v="16"/>
  </r>
  <r>
    <x v="8"/>
  </r>
  <r>
    <x v="10"/>
  </r>
  <r>
    <x v="16"/>
  </r>
  <r>
    <x v="10"/>
  </r>
  <r>
    <x v="10"/>
  </r>
  <r>
    <x v="16"/>
  </r>
  <r>
    <x v="16"/>
  </r>
  <r>
    <x v="16"/>
  </r>
  <r>
    <x v="10"/>
  </r>
  <r>
    <x v="16"/>
  </r>
  <r>
    <x v="16"/>
  </r>
  <r>
    <x v="10"/>
  </r>
  <r>
    <x v="17"/>
  </r>
  <r>
    <x v="9"/>
  </r>
  <r>
    <x v="6"/>
  </r>
  <r>
    <x v="5"/>
  </r>
  <r>
    <x v="5"/>
  </r>
  <r>
    <x v="8"/>
  </r>
  <r>
    <x v="8"/>
  </r>
  <r>
    <x v="5"/>
  </r>
  <r>
    <x v="9"/>
  </r>
  <r>
    <x v="7"/>
  </r>
  <r>
    <x v="2"/>
  </r>
  <r>
    <x v="0"/>
  </r>
  <r>
    <x v="9"/>
  </r>
  <r>
    <x v="10"/>
  </r>
  <r>
    <x v="4"/>
  </r>
  <r>
    <x v="6"/>
  </r>
  <r>
    <x v="0"/>
  </r>
  <r>
    <x v="2"/>
  </r>
  <r>
    <x v="0"/>
  </r>
  <r>
    <x v="1"/>
  </r>
  <r>
    <x v="1"/>
  </r>
  <r>
    <x v="13"/>
  </r>
  <r>
    <x v="11"/>
  </r>
  <r>
    <x v="40"/>
  </r>
  <r>
    <x v="40"/>
  </r>
  <r>
    <x v="45"/>
  </r>
  <r>
    <x v="42"/>
  </r>
  <r>
    <x v="43"/>
  </r>
  <r>
    <x v="46"/>
  </r>
  <r>
    <x v="1"/>
  </r>
  <r>
    <x v="0"/>
  </r>
  <r>
    <x v="2"/>
  </r>
  <r>
    <x v="2"/>
  </r>
  <r>
    <x v="1"/>
  </r>
  <r>
    <x v="0"/>
  </r>
  <r>
    <x v="1"/>
  </r>
  <r>
    <x v="0"/>
  </r>
  <r>
    <x v="0"/>
  </r>
  <r>
    <x v="1"/>
  </r>
  <r>
    <x v="0"/>
  </r>
  <r>
    <x v="2"/>
  </r>
  <r>
    <x v="2"/>
  </r>
  <r>
    <x v="1"/>
  </r>
  <r>
    <x v="7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7"/>
  </r>
  <r>
    <x v="2"/>
  </r>
  <r>
    <x v="1"/>
  </r>
  <r>
    <x v="1"/>
  </r>
  <r>
    <x v="1"/>
  </r>
  <r>
    <x v="1"/>
  </r>
  <r>
    <x v="1"/>
  </r>
  <r>
    <x v="0"/>
  </r>
  <r>
    <x v="4"/>
  </r>
  <r>
    <x v="4"/>
  </r>
  <r>
    <x v="4"/>
  </r>
  <r>
    <x v="4"/>
  </r>
  <r>
    <x v="4"/>
  </r>
  <r>
    <x v="4"/>
  </r>
  <r>
    <x v="4"/>
  </r>
  <r>
    <x v="3"/>
  </r>
  <r>
    <x v="0"/>
  </r>
  <r>
    <x v="4"/>
  </r>
  <r>
    <x v="4"/>
  </r>
  <r>
    <x v="1"/>
  </r>
  <r>
    <x v="1"/>
  </r>
  <r>
    <x v="0"/>
  </r>
  <r>
    <x v="0"/>
  </r>
  <r>
    <x v="1"/>
  </r>
  <r>
    <x v="1"/>
  </r>
  <r>
    <x v="0"/>
  </r>
  <r>
    <x v="4"/>
  </r>
  <r>
    <x v="3"/>
  </r>
  <r>
    <x v="2"/>
  </r>
  <r>
    <x v="2"/>
  </r>
  <r>
    <x v="2"/>
  </r>
  <r>
    <x v="13"/>
  </r>
  <r>
    <x v="6"/>
  </r>
  <r>
    <x v="7"/>
  </r>
  <r>
    <x v="2"/>
  </r>
  <r>
    <x v="2"/>
  </r>
  <r>
    <x v="0"/>
  </r>
  <r>
    <x v="6"/>
  </r>
  <r>
    <x v="22"/>
  </r>
  <r>
    <x v="33"/>
  </r>
  <r>
    <x v="26"/>
  </r>
  <r>
    <x v="18"/>
  </r>
  <r>
    <x v="13"/>
  </r>
  <r>
    <x v="2"/>
  </r>
  <r>
    <x v="8"/>
  </r>
  <r>
    <x v="18"/>
  </r>
  <r>
    <x v="17"/>
  </r>
  <r>
    <x v="10"/>
  </r>
  <r>
    <x v="2"/>
  </r>
  <r>
    <x v="15"/>
  </r>
  <r>
    <x v="0"/>
  </r>
  <r>
    <x v="15"/>
  </r>
  <r>
    <x v="15"/>
  </r>
  <r>
    <x v="42"/>
  </r>
  <r>
    <x v="42"/>
  </r>
  <r>
    <x v="12"/>
  </r>
  <r>
    <x v="12"/>
  </r>
  <r>
    <x v="7"/>
  </r>
  <r>
    <x v="3"/>
  </r>
  <r>
    <x v="0"/>
  </r>
  <r>
    <x v="8"/>
  </r>
  <r>
    <x v="6"/>
  </r>
  <r>
    <x v="6"/>
  </r>
  <r>
    <x v="3"/>
  </r>
  <r>
    <x v="10"/>
  </r>
  <r>
    <x v="3"/>
  </r>
  <r>
    <x v="3"/>
  </r>
  <r>
    <x v="16"/>
  </r>
  <r>
    <x v="9"/>
  </r>
  <r>
    <x v="21"/>
  </r>
  <r>
    <x v="4"/>
  </r>
  <r>
    <x v="21"/>
  </r>
  <r>
    <x v="17"/>
  </r>
  <r>
    <x v="9"/>
  </r>
  <r>
    <x v="10"/>
  </r>
  <r>
    <x v="16"/>
  </r>
  <r>
    <x v="21"/>
  </r>
  <r>
    <x v="16"/>
  </r>
  <r>
    <x v="22"/>
  </r>
  <r>
    <x v="19"/>
  </r>
  <r>
    <x v="6"/>
  </r>
  <r>
    <x v="17"/>
  </r>
  <r>
    <x v="21"/>
  </r>
  <r>
    <x v="21"/>
  </r>
  <r>
    <x v="21"/>
  </r>
  <r>
    <x v="18"/>
  </r>
  <r>
    <x v="22"/>
  </r>
  <r>
    <x v="20"/>
  </r>
  <r>
    <x v="20"/>
  </r>
  <r>
    <x v="19"/>
  </r>
  <r>
    <x v="20"/>
  </r>
  <r>
    <x v="21"/>
  </r>
  <r>
    <x v="21"/>
  </r>
  <r>
    <x v="21"/>
  </r>
  <r>
    <x v="21"/>
  </r>
  <r>
    <x v="16"/>
  </r>
  <r>
    <x v="16"/>
  </r>
  <r>
    <x v="16"/>
  </r>
  <r>
    <x v="6"/>
  </r>
  <r>
    <x v="8"/>
  </r>
  <r>
    <x v="16"/>
  </r>
  <r>
    <x v="19"/>
  </r>
  <r>
    <x v="16"/>
  </r>
  <r>
    <x v="16"/>
  </r>
  <r>
    <x v="16"/>
  </r>
  <r>
    <x v="16"/>
  </r>
  <r>
    <x v="17"/>
  </r>
  <r>
    <x v="16"/>
  </r>
  <r>
    <x v="16"/>
  </r>
  <r>
    <x v="16"/>
  </r>
  <r>
    <x v="17"/>
  </r>
  <r>
    <x v="10"/>
  </r>
  <r>
    <x v="16"/>
  </r>
  <r>
    <x v="17"/>
  </r>
  <r>
    <x v="17"/>
  </r>
  <r>
    <x v="17"/>
  </r>
  <r>
    <x v="17"/>
  </r>
  <r>
    <x v="9"/>
  </r>
  <r>
    <x v="6"/>
  </r>
  <r>
    <x v="9"/>
  </r>
  <r>
    <x v="9"/>
  </r>
  <r>
    <x v="9"/>
  </r>
  <r>
    <x v="9"/>
  </r>
  <r>
    <x v="9"/>
  </r>
  <r>
    <x v="8"/>
  </r>
  <r>
    <x v="9"/>
  </r>
  <r>
    <x v="10"/>
  </r>
  <r>
    <x v="8"/>
  </r>
  <r>
    <x v="8"/>
  </r>
  <r>
    <x v="9"/>
  </r>
  <r>
    <x v="6"/>
  </r>
  <r>
    <x v="18"/>
  </r>
  <r>
    <x v="17"/>
  </r>
  <r>
    <x v="10"/>
  </r>
  <r>
    <x v="8"/>
  </r>
  <r>
    <x v="9"/>
  </r>
  <r>
    <x v="8"/>
  </r>
  <r>
    <x v="16"/>
  </r>
  <r>
    <x v="19"/>
  </r>
  <r>
    <x v="21"/>
  </r>
  <r>
    <x v="9"/>
  </r>
  <r>
    <x v="18"/>
  </r>
  <r>
    <x v="9"/>
  </r>
  <r>
    <x v="17"/>
  </r>
  <r>
    <x v="0"/>
  </r>
  <r>
    <x v="18"/>
  </r>
  <r>
    <x v="19"/>
  </r>
  <r>
    <x v="25"/>
  </r>
  <r>
    <x v="27"/>
  </r>
  <r>
    <x v="25"/>
  </r>
  <r>
    <x v="10"/>
  </r>
  <r>
    <x v="10"/>
  </r>
  <r>
    <x v="8"/>
  </r>
  <r>
    <x v="1"/>
  </r>
  <r>
    <x v="8"/>
  </r>
  <r>
    <x v="18"/>
  </r>
  <r>
    <x v="17"/>
  </r>
  <r>
    <x v="6"/>
  </r>
  <r>
    <x v="5"/>
  </r>
  <r>
    <x v="18"/>
  </r>
  <r>
    <x v="19"/>
  </r>
  <r>
    <x v="16"/>
  </r>
  <r>
    <x v="11"/>
  </r>
  <r>
    <x v="14"/>
  </r>
  <r>
    <x v="1"/>
  </r>
  <r>
    <x v="15"/>
  </r>
  <r>
    <x v="17"/>
  </r>
  <r>
    <x v="4"/>
  </r>
  <r>
    <x v="17"/>
  </r>
  <r>
    <x v="22"/>
  </r>
  <r>
    <x v="6"/>
  </r>
  <r>
    <x v="0"/>
  </r>
  <r>
    <x v="3"/>
  </r>
  <r>
    <x v="13"/>
  </r>
  <r>
    <x v="4"/>
  </r>
  <r>
    <x v="17"/>
  </r>
  <r>
    <x v="16"/>
  </r>
  <r>
    <x v="8"/>
  </r>
  <r>
    <x v="21"/>
  </r>
  <r>
    <x v="23"/>
  </r>
  <r>
    <x v="19"/>
  </r>
  <r>
    <x v="22"/>
  </r>
  <r>
    <x v="23"/>
  </r>
  <r>
    <x v="25"/>
  </r>
  <r>
    <x v="21"/>
  </r>
  <r>
    <x v="20"/>
  </r>
  <r>
    <x v="22"/>
  </r>
  <r>
    <x v="20"/>
  </r>
  <r>
    <x v="20"/>
  </r>
  <r>
    <x v="20"/>
  </r>
  <r>
    <x v="22"/>
  </r>
  <r>
    <x v="20"/>
  </r>
  <r>
    <x v="20"/>
  </r>
  <r>
    <x v="19"/>
  </r>
  <r>
    <x v="22"/>
  </r>
  <r>
    <x v="19"/>
  </r>
  <r>
    <x v="19"/>
  </r>
  <r>
    <x v="10"/>
  </r>
  <r>
    <x v="9"/>
  </r>
  <r>
    <x v="9"/>
  </r>
  <r>
    <x v="17"/>
  </r>
  <r>
    <x v="8"/>
  </r>
  <r>
    <x v="16"/>
  </r>
  <r>
    <x v="1"/>
  </r>
  <r>
    <x v="5"/>
  </r>
  <r>
    <x v="10"/>
  </r>
  <r>
    <x v="9"/>
  </r>
  <r>
    <x v="22"/>
  </r>
  <r>
    <x v="19"/>
  </r>
  <r>
    <x v="20"/>
  </r>
  <r>
    <x v="23"/>
  </r>
  <r>
    <x v="20"/>
  </r>
  <r>
    <x v="10"/>
  </r>
  <r>
    <x v="9"/>
  </r>
  <r>
    <x v="18"/>
  </r>
  <r>
    <x v="8"/>
  </r>
  <r>
    <x v="6"/>
  </r>
  <r>
    <x v="4"/>
  </r>
  <r>
    <x v="9"/>
  </r>
  <r>
    <x v="5"/>
  </r>
  <r>
    <x v="10"/>
  </r>
  <r>
    <x v="20"/>
  </r>
  <r>
    <x v="17"/>
  </r>
  <r>
    <x v="19"/>
  </r>
  <r>
    <x v="22"/>
  </r>
  <r>
    <x v="20"/>
  </r>
  <r>
    <x v="23"/>
  </r>
  <r>
    <x v="21"/>
  </r>
  <r>
    <x v="20"/>
  </r>
  <r>
    <x v="18"/>
  </r>
  <r>
    <x v="19"/>
  </r>
  <r>
    <x v="20"/>
  </r>
  <r>
    <x v="25"/>
  </r>
  <r>
    <x v="21"/>
  </r>
  <r>
    <x v="16"/>
  </r>
  <r>
    <x v="25"/>
  </r>
  <r>
    <x v="25"/>
  </r>
  <r>
    <x v="23"/>
  </r>
  <r>
    <x v="19"/>
  </r>
  <r>
    <x v="19"/>
  </r>
  <r>
    <x v="19"/>
  </r>
  <r>
    <x v="33"/>
  </r>
  <r>
    <x v="24"/>
  </r>
  <r>
    <x v="25"/>
  </r>
  <r>
    <x v="10"/>
  </r>
  <r>
    <x v="20"/>
  </r>
  <r>
    <x v="6"/>
  </r>
  <r>
    <x v="16"/>
  </r>
  <r>
    <x v="7"/>
  </r>
  <r>
    <x v="13"/>
  </r>
  <r>
    <x v="45"/>
  </r>
  <r>
    <x v="43"/>
  </r>
  <r>
    <x v="7"/>
  </r>
  <r>
    <x v="40"/>
  </r>
  <r>
    <x v="14"/>
  </r>
  <r>
    <x v="41"/>
  </r>
  <r>
    <x v="2"/>
  </r>
  <r>
    <x v="12"/>
  </r>
  <r>
    <x v="43"/>
  </r>
  <r>
    <x v="46"/>
  </r>
  <r>
    <x v="40"/>
  </r>
  <r>
    <x v="44"/>
  </r>
  <r>
    <x v="4"/>
  </r>
  <r>
    <x v="41"/>
  </r>
  <r>
    <x v="40"/>
  </r>
  <r>
    <x v="0"/>
  </r>
  <r>
    <x v="0"/>
  </r>
  <r>
    <x v="2"/>
  </r>
  <r>
    <x v="3"/>
  </r>
  <r>
    <x v="5"/>
  </r>
  <r>
    <x v="8"/>
  </r>
  <r>
    <x v="17"/>
  </r>
  <r>
    <x v="17"/>
  </r>
  <r>
    <x v="20"/>
  </r>
  <r>
    <x v="20"/>
  </r>
  <r>
    <x v="22"/>
  </r>
  <r>
    <x v="23"/>
  </r>
  <r>
    <x v="24"/>
  </r>
  <r>
    <x v="26"/>
  </r>
  <r>
    <x v="22"/>
  </r>
  <r>
    <x v="24"/>
  </r>
  <r>
    <x v="22"/>
  </r>
  <r>
    <x v="22"/>
  </r>
  <r>
    <x v="20"/>
  </r>
  <r>
    <x v="19"/>
  </r>
  <r>
    <x v="17"/>
  </r>
  <r>
    <x v="17"/>
  </r>
  <r>
    <x v="17"/>
  </r>
  <r>
    <x v="18"/>
  </r>
  <r>
    <x v="18"/>
  </r>
  <r>
    <x v="18"/>
  </r>
  <r>
    <x v="18"/>
  </r>
  <r>
    <x v="18"/>
  </r>
  <r>
    <x v="21"/>
  </r>
  <r>
    <x v="19"/>
  </r>
  <r>
    <x v="21"/>
  </r>
  <r>
    <x v="19"/>
  </r>
  <r>
    <x v="22"/>
  </r>
  <r>
    <x v="19"/>
  </r>
  <r>
    <x v="22"/>
  </r>
  <r>
    <x v="18"/>
  </r>
  <r>
    <x v="19"/>
  </r>
  <r>
    <x v="19"/>
  </r>
  <r>
    <x v="19"/>
  </r>
  <r>
    <x v="21"/>
  </r>
  <r>
    <x v="21"/>
  </r>
  <r>
    <x v="19"/>
  </r>
  <r>
    <x v="19"/>
  </r>
  <r>
    <x v="21"/>
  </r>
  <r>
    <x v="19"/>
  </r>
  <r>
    <x v="19"/>
  </r>
  <r>
    <x v="19"/>
  </r>
  <r>
    <x v="19"/>
  </r>
  <r>
    <x v="18"/>
  </r>
  <r>
    <x v="21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1"/>
  </r>
  <r>
    <x v="19"/>
  </r>
  <r>
    <x v="21"/>
  </r>
  <r>
    <x v="19"/>
  </r>
  <r>
    <x v="19"/>
  </r>
  <r>
    <x v="22"/>
  </r>
  <r>
    <x v="21"/>
  </r>
  <r>
    <x v="21"/>
  </r>
  <r>
    <x v="23"/>
  </r>
  <r>
    <x v="22"/>
  </r>
  <r>
    <x v="21"/>
  </r>
  <r>
    <x v="20"/>
  </r>
  <r>
    <x v="25"/>
  </r>
  <r>
    <x v="23"/>
  </r>
  <r>
    <x v="18"/>
  </r>
  <r>
    <x v="20"/>
  </r>
  <r>
    <x v="23"/>
  </r>
  <r>
    <x v="22"/>
  </r>
  <r>
    <x v="26"/>
  </r>
  <r>
    <x v="26"/>
  </r>
  <r>
    <x v="23"/>
  </r>
  <r>
    <x v="17"/>
  </r>
  <r>
    <x v="19"/>
  </r>
  <r>
    <x v="6"/>
  </r>
  <r>
    <x v="5"/>
  </r>
  <r>
    <x v="12"/>
  </r>
  <r>
    <x v="2"/>
  </r>
  <r>
    <x v="18"/>
  </r>
  <r>
    <x v="22"/>
  </r>
  <r>
    <x v="25"/>
  </r>
  <r>
    <x v="22"/>
  </r>
  <r>
    <x v="24"/>
  </r>
  <r>
    <x v="24"/>
  </r>
  <r>
    <x v="25"/>
  </r>
  <r>
    <x v="19"/>
  </r>
  <r>
    <x v="21"/>
  </r>
  <r>
    <x v="16"/>
  </r>
  <r>
    <x v="18"/>
  </r>
  <r>
    <x v="0"/>
  </r>
  <r>
    <x v="14"/>
  </r>
  <r>
    <x v="11"/>
  </r>
  <r>
    <x v="5"/>
  </r>
  <r>
    <x v="4"/>
  </r>
  <r>
    <x v="22"/>
  </r>
  <r>
    <x v="45"/>
  </r>
  <r>
    <x v="11"/>
  </r>
  <r>
    <x v="11"/>
  </r>
  <r>
    <x v="0"/>
  </r>
  <r>
    <x v="13"/>
  </r>
  <r>
    <x v="11"/>
  </r>
  <r>
    <x v="5"/>
  </r>
  <r>
    <x v="15"/>
  </r>
  <r>
    <x v="6"/>
  </r>
  <r>
    <x v="6"/>
  </r>
  <r>
    <x v="3"/>
  </r>
  <r>
    <x v="0"/>
  </r>
  <r>
    <x v="5"/>
  </r>
  <r>
    <x v="6"/>
  </r>
  <r>
    <x v="6"/>
  </r>
  <r>
    <x v="12"/>
  </r>
  <r>
    <x v="0"/>
  </r>
  <r>
    <x v="11"/>
  </r>
  <r>
    <x v="13"/>
  </r>
  <r>
    <x v="15"/>
  </r>
  <r>
    <x v="41"/>
  </r>
  <r>
    <x v="13"/>
  </r>
  <r>
    <x v="14"/>
  </r>
  <r>
    <x v="8"/>
  </r>
  <r>
    <x v="6"/>
  </r>
  <r>
    <x v="10"/>
  </r>
  <r>
    <x v="8"/>
  </r>
  <r>
    <x v="18"/>
  </r>
  <r>
    <x v="18"/>
  </r>
  <r>
    <x v="18"/>
  </r>
  <r>
    <x v="22"/>
  </r>
  <r>
    <x v="5"/>
  </r>
  <r>
    <x v="0"/>
  </r>
  <r>
    <x v="1"/>
  </r>
  <r>
    <x v="14"/>
  </r>
  <r>
    <x v="13"/>
  </r>
  <r>
    <x v="13"/>
  </r>
  <r>
    <x v="13"/>
  </r>
  <r>
    <x v="2"/>
  </r>
  <r>
    <x v="7"/>
  </r>
  <r>
    <x v="6"/>
  </r>
  <r>
    <x v="5"/>
  </r>
  <r>
    <x v="14"/>
  </r>
  <r>
    <x v="43"/>
  </r>
  <r>
    <x v="41"/>
  </r>
  <r>
    <x v="14"/>
  </r>
  <r>
    <x v="5"/>
  </r>
  <r>
    <x v="0"/>
  </r>
  <r>
    <x v="4"/>
  </r>
  <r>
    <x v="4"/>
  </r>
  <r>
    <x v="14"/>
  </r>
  <r>
    <x v="15"/>
  </r>
  <r>
    <x v="15"/>
  </r>
  <r>
    <x v="1"/>
  </r>
  <r>
    <x v="7"/>
  </r>
  <r>
    <x v="4"/>
  </r>
  <r>
    <x v="3"/>
  </r>
  <r>
    <x v="6"/>
  </r>
  <r>
    <x v="7"/>
  </r>
  <r>
    <x v="2"/>
  </r>
  <r>
    <x v="1"/>
  </r>
  <r>
    <x v="3"/>
  </r>
  <r>
    <x v="3"/>
  </r>
  <r>
    <x v="0"/>
  </r>
  <r>
    <x v="16"/>
  </r>
  <r>
    <x v="9"/>
  </r>
  <r>
    <x v="10"/>
  </r>
  <r>
    <x v="9"/>
  </r>
  <r>
    <x v="18"/>
  </r>
  <r>
    <x v="16"/>
  </r>
  <r>
    <x v="6"/>
  </r>
  <r>
    <x v="2"/>
  </r>
  <r>
    <x v="13"/>
  </r>
  <r>
    <x v="4"/>
  </r>
  <r>
    <x v="7"/>
  </r>
  <r>
    <x v="1"/>
  </r>
  <r>
    <x v="12"/>
  </r>
  <r>
    <x v="41"/>
  </r>
  <r>
    <x v="11"/>
  </r>
  <r>
    <x v="40"/>
  </r>
  <r>
    <x v="43"/>
  </r>
  <r>
    <x v="13"/>
  </r>
  <r>
    <x v="15"/>
  </r>
  <r>
    <x v="11"/>
  </r>
  <r>
    <x v="4"/>
  </r>
  <r>
    <x v="14"/>
  </r>
  <r>
    <x v="15"/>
  </r>
  <r>
    <x v="7"/>
  </r>
  <r>
    <x v="2"/>
  </r>
  <r>
    <x v="14"/>
  </r>
  <r>
    <x v="11"/>
  </r>
  <r>
    <x v="0"/>
  </r>
  <r>
    <x v="41"/>
  </r>
  <r>
    <x v="41"/>
  </r>
  <r>
    <x v="42"/>
  </r>
  <r>
    <x v="41"/>
  </r>
  <r>
    <x v="12"/>
  </r>
  <r>
    <x v="14"/>
  </r>
  <r>
    <x v="7"/>
  </r>
  <r>
    <x v="14"/>
  </r>
  <r>
    <x v="0"/>
  </r>
  <r>
    <x v="1"/>
  </r>
  <r>
    <x v="6"/>
  </r>
  <r>
    <x v="8"/>
  </r>
  <r>
    <x v="16"/>
  </r>
  <r>
    <x v="8"/>
  </r>
  <r>
    <x v="19"/>
  </r>
  <r>
    <x v="18"/>
  </r>
  <r>
    <x v="21"/>
  </r>
  <r>
    <x v="21"/>
  </r>
  <r>
    <x v="18"/>
  </r>
  <r>
    <x v="18"/>
  </r>
  <r>
    <x v="20"/>
  </r>
  <r>
    <x v="18"/>
  </r>
  <r>
    <x v="19"/>
  </r>
  <r>
    <x v="17"/>
  </r>
  <r>
    <x v="17"/>
  </r>
  <r>
    <x v="18"/>
  </r>
  <r>
    <x v="21"/>
  </r>
  <r>
    <x v="21"/>
  </r>
  <r>
    <x v="22"/>
  </r>
  <r>
    <x v="25"/>
  </r>
  <r>
    <x v="20"/>
  </r>
  <r>
    <x v="25"/>
  </r>
  <r>
    <x v="10"/>
  </r>
  <r>
    <x v="10"/>
  </r>
  <r>
    <x v="10"/>
  </r>
  <r>
    <x v="8"/>
  </r>
  <r>
    <x v="3"/>
  </r>
  <r>
    <x v="6"/>
  </r>
  <r>
    <x v="1"/>
  </r>
  <r>
    <x v="11"/>
  </r>
  <r>
    <x v="1"/>
  </r>
  <r>
    <x v="4"/>
  </r>
  <r>
    <x v="0"/>
  </r>
  <r>
    <x v="7"/>
  </r>
  <r>
    <x v="11"/>
  </r>
  <r>
    <x v="5"/>
  </r>
  <r>
    <x v="3"/>
  </r>
  <r>
    <x v="3"/>
  </r>
  <r>
    <x v="9"/>
  </r>
  <r>
    <x v="18"/>
  </r>
  <r>
    <x v="16"/>
  </r>
  <r>
    <x v="10"/>
  </r>
  <r>
    <x v="19"/>
  </r>
  <r>
    <x v="21"/>
  </r>
  <r>
    <x v="20"/>
  </r>
  <r>
    <x v="20"/>
  </r>
  <r>
    <x v="23"/>
  </r>
  <r>
    <x v="23"/>
  </r>
  <r>
    <x v="19"/>
  </r>
  <r>
    <x v="25"/>
  </r>
  <r>
    <x v="33"/>
  </r>
  <r>
    <x v="25"/>
  </r>
  <r>
    <x v="33"/>
  </r>
  <r>
    <x v="25"/>
  </r>
  <r>
    <x v="26"/>
  </r>
  <r>
    <x v="27"/>
  </r>
  <r>
    <x v="25"/>
  </r>
  <r>
    <x v="22"/>
  </r>
  <r>
    <x v="21"/>
  </r>
  <r>
    <x v="21"/>
  </r>
  <r>
    <x v="19"/>
  </r>
  <r>
    <x v="19"/>
  </r>
  <r>
    <x v="3"/>
  </r>
  <r>
    <x v="4"/>
  </r>
  <r>
    <x v="5"/>
  </r>
  <r>
    <x v="6"/>
  </r>
  <r>
    <x v="4"/>
  </r>
  <r>
    <x v="4"/>
  </r>
  <r>
    <x v="3"/>
  </r>
  <r>
    <x v="4"/>
  </r>
  <r>
    <x v="0"/>
  </r>
  <r>
    <x v="1"/>
  </r>
  <r>
    <x v="3"/>
  </r>
  <r>
    <x v="4"/>
  </r>
  <r>
    <x v="5"/>
  </r>
  <r>
    <x v="4"/>
  </r>
  <r>
    <x v="0"/>
  </r>
  <r>
    <x v="3"/>
  </r>
  <r>
    <x v="8"/>
  </r>
  <r>
    <x v="16"/>
  </r>
  <r>
    <x v="0"/>
  </r>
  <r>
    <x v="5"/>
  </r>
  <r>
    <x v="18"/>
  </r>
  <r>
    <x v="19"/>
  </r>
  <r>
    <x v="18"/>
  </r>
  <r>
    <x v="21"/>
  </r>
  <r>
    <x v="18"/>
  </r>
  <r>
    <x v="18"/>
  </r>
  <r>
    <x v="20"/>
  </r>
  <r>
    <x v="20"/>
  </r>
  <r>
    <x v="19"/>
  </r>
  <r>
    <x v="16"/>
  </r>
  <r>
    <x v="21"/>
  </r>
  <r>
    <x v="21"/>
  </r>
  <r>
    <x v="21"/>
  </r>
  <r>
    <x v="25"/>
  </r>
  <r>
    <x v="21"/>
  </r>
  <r>
    <x v="21"/>
  </r>
  <r>
    <x v="22"/>
  </r>
  <r>
    <x v="20"/>
  </r>
  <r>
    <x v="18"/>
  </r>
  <r>
    <x v="22"/>
  </r>
  <r>
    <x v="19"/>
  </r>
  <r>
    <x v="18"/>
  </r>
  <r>
    <x v="17"/>
  </r>
  <r>
    <x v="9"/>
  </r>
  <r>
    <x v="6"/>
  </r>
  <r>
    <x v="17"/>
  </r>
  <r>
    <x v="16"/>
  </r>
  <r>
    <x v="18"/>
  </r>
  <r>
    <x v="16"/>
  </r>
  <r>
    <x v="16"/>
  </r>
  <r>
    <x v="3"/>
  </r>
  <r>
    <x v="16"/>
  </r>
  <r>
    <x v="16"/>
  </r>
  <r>
    <x v="8"/>
  </r>
  <r>
    <x v="9"/>
  </r>
  <r>
    <x v="5"/>
  </r>
  <r>
    <x v="9"/>
  </r>
  <r>
    <x v="6"/>
  </r>
  <r>
    <x v="3"/>
  </r>
  <r>
    <x v="3"/>
  </r>
  <r>
    <x v="0"/>
  </r>
  <r>
    <x v="14"/>
  </r>
  <r>
    <x v="14"/>
  </r>
  <r>
    <x v="2"/>
  </r>
  <r>
    <x v="17"/>
  </r>
  <r>
    <x v="18"/>
  </r>
  <r>
    <x v="21"/>
  </r>
  <r>
    <x v="3"/>
  </r>
  <r>
    <x v="3"/>
  </r>
  <r>
    <x v="8"/>
  </r>
  <r>
    <x v="10"/>
  </r>
  <r>
    <x v="16"/>
  </r>
  <r>
    <x v="6"/>
  </r>
  <r>
    <x v="4"/>
  </r>
  <r>
    <x v="4"/>
  </r>
  <r>
    <x v="11"/>
  </r>
  <r>
    <x v="11"/>
  </r>
  <r>
    <x v="2"/>
  </r>
  <r>
    <x v="5"/>
  </r>
  <r>
    <x v="19"/>
  </r>
  <r>
    <x v="20"/>
  </r>
  <r>
    <x v="7"/>
  </r>
  <r>
    <x v="17"/>
  </r>
  <r>
    <x v="22"/>
  </r>
  <r>
    <x v="24"/>
  </r>
  <r>
    <x v="25"/>
  </r>
  <r>
    <x v="23"/>
  </r>
  <r>
    <x v="21"/>
  </r>
  <r>
    <x v="27"/>
  </r>
  <r>
    <x v="5"/>
  </r>
  <r>
    <x v="10"/>
  </r>
  <r>
    <x v="10"/>
  </r>
  <r>
    <x v="20"/>
  </r>
  <r>
    <x v="22"/>
  </r>
  <r>
    <x v="21"/>
  </r>
  <r>
    <x v="20"/>
  </r>
  <r>
    <x v="10"/>
  </r>
  <r>
    <x v="16"/>
  </r>
  <r>
    <x v="8"/>
  </r>
  <r>
    <x v="0"/>
  </r>
  <r>
    <x v="5"/>
  </r>
  <r>
    <x v="1"/>
  </r>
  <r>
    <x v="2"/>
  </r>
  <r>
    <x v="2"/>
  </r>
  <r>
    <x v="13"/>
  </r>
  <r>
    <x v="2"/>
  </r>
  <r>
    <x v="7"/>
  </r>
  <r>
    <x v="16"/>
  </r>
  <r>
    <x v="5"/>
  </r>
  <r>
    <x v="7"/>
  </r>
  <r>
    <x v="13"/>
  </r>
  <r>
    <x v="40"/>
  </r>
  <r>
    <x v="4"/>
  </r>
  <r>
    <x v="10"/>
  </r>
  <r>
    <x v="9"/>
  </r>
  <r>
    <x v="11"/>
  </r>
  <r>
    <x v="3"/>
  </r>
  <r>
    <x v="3"/>
  </r>
  <r>
    <x v="5"/>
  </r>
  <r>
    <x v="3"/>
  </r>
  <r>
    <x v="14"/>
  </r>
  <r>
    <x v="3"/>
  </r>
  <r>
    <x v="41"/>
  </r>
  <r>
    <x v="15"/>
  </r>
  <r>
    <x v="15"/>
  </r>
  <r>
    <x v="43"/>
  </r>
  <r>
    <x v="46"/>
  </r>
  <r>
    <x v="43"/>
  </r>
  <r>
    <x v="43"/>
  </r>
  <r>
    <x v="11"/>
  </r>
  <r>
    <x v="12"/>
  </r>
  <r>
    <x v="46"/>
  </r>
  <r>
    <x v="43"/>
  </r>
  <r>
    <x v="43"/>
  </r>
  <r>
    <x v="42"/>
  </r>
  <r>
    <x v="48"/>
  </r>
  <r>
    <x v="45"/>
  </r>
  <r>
    <x v="47"/>
  </r>
  <r>
    <x v="57"/>
  </r>
  <r>
    <x v="56"/>
  </r>
  <r>
    <x v="44"/>
  </r>
  <r>
    <x v="44"/>
  </r>
  <r>
    <x v="47"/>
  </r>
  <r>
    <x v="47"/>
  </r>
  <r>
    <x v="47"/>
  </r>
  <r>
    <x v="52"/>
  </r>
  <r>
    <x v="44"/>
  </r>
  <r>
    <x v="43"/>
  </r>
  <r>
    <x v="41"/>
  </r>
  <r>
    <x v="13"/>
  </r>
  <r>
    <x v="11"/>
  </r>
  <r>
    <x v="45"/>
  </r>
  <r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1AB27-0AAF-49B3-9D47-DB612A21823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7" firstHeaderRow="1" firstDataRow="1" firstDataCol="1"/>
  <pivotFields count="1">
    <pivotField axis="axisRow" dataField="1" numFmtId="1" showAll="0">
      <items count="554">
        <item x="438"/>
        <item x="439"/>
        <item x="206"/>
        <item x="437"/>
        <item x="441"/>
        <item x="440"/>
        <item x="436"/>
        <item x="413"/>
        <item x="422"/>
        <item x="425"/>
        <item x="205"/>
        <item x="435"/>
        <item x="203"/>
        <item x="419"/>
        <item x="207"/>
        <item x="418"/>
        <item x="202"/>
        <item x="415"/>
        <item x="204"/>
        <item x="427"/>
        <item x="428"/>
        <item x="423"/>
        <item x="417"/>
        <item x="426"/>
        <item x="198"/>
        <item x="199"/>
        <item x="298"/>
        <item x="201"/>
        <item x="416"/>
        <item x="174"/>
        <item x="299"/>
        <item x="414"/>
        <item x="424"/>
        <item x="197"/>
        <item x="408"/>
        <item x="429"/>
        <item x="196"/>
        <item x="431"/>
        <item x="208"/>
        <item x="430"/>
        <item x="223"/>
        <item x="172"/>
        <item x="173"/>
        <item x="412"/>
        <item x="420"/>
        <item x="301"/>
        <item x="171"/>
        <item x="403"/>
        <item x="300"/>
        <item x="170"/>
        <item x="421"/>
        <item x="226"/>
        <item x="224"/>
        <item x="296"/>
        <item x="297"/>
        <item x="401"/>
        <item x="192"/>
        <item x="295"/>
        <item x="294"/>
        <item x="411"/>
        <item x="167"/>
        <item x="228"/>
        <item x="400"/>
        <item x="410"/>
        <item x="432"/>
        <item x="227"/>
        <item x="169"/>
        <item x="409"/>
        <item x="191"/>
        <item x="225"/>
        <item x="229"/>
        <item x="399"/>
        <item x="287"/>
        <item x="190"/>
        <item x="443"/>
        <item x="285"/>
        <item x="397"/>
        <item x="444"/>
        <item x="193"/>
        <item x="402"/>
        <item x="489"/>
        <item x="177"/>
        <item x="405"/>
        <item x="286"/>
        <item x="284"/>
        <item x="398"/>
        <item x="230"/>
        <item x="195"/>
        <item x="231"/>
        <item x="232"/>
        <item x="168"/>
        <item x="293"/>
        <item x="377"/>
        <item x="183"/>
        <item x="189"/>
        <item x="181"/>
        <item x="200"/>
        <item x="165"/>
        <item x="396"/>
        <item x="185"/>
        <item x="215"/>
        <item x="216"/>
        <item x="182"/>
        <item x="212"/>
        <item x="179"/>
        <item x="166"/>
        <item x="184"/>
        <item x="180"/>
        <item x="407"/>
        <item x="159"/>
        <item x="221"/>
        <item x="175"/>
        <item x="209"/>
        <item x="218"/>
        <item x="211"/>
        <item x="268"/>
        <item x="265"/>
        <item x="178"/>
        <item x="234"/>
        <item x="187"/>
        <item x="213"/>
        <item x="406"/>
        <item x="164"/>
        <item x="186"/>
        <item x="188"/>
        <item x="133"/>
        <item x="235"/>
        <item x="210"/>
        <item x="194"/>
        <item x="214"/>
        <item x="238"/>
        <item x="248"/>
        <item x="243"/>
        <item x="176"/>
        <item x="217"/>
        <item x="236"/>
        <item x="163"/>
        <item x="219"/>
        <item x="247"/>
        <item x="241"/>
        <item x="237"/>
        <item x="252"/>
        <item x="239"/>
        <item x="283"/>
        <item x="132"/>
        <item x="240"/>
        <item x="282"/>
        <item x="222"/>
        <item x="251"/>
        <item x="126"/>
        <item x="130"/>
        <item x="129"/>
        <item x="124"/>
        <item x="404"/>
        <item x="233"/>
        <item x="156"/>
        <item x="267"/>
        <item x="128"/>
        <item x="131"/>
        <item x="125"/>
        <item x="244"/>
        <item x="127"/>
        <item x="139"/>
        <item x="242"/>
        <item x="137"/>
        <item x="135"/>
        <item x="138"/>
        <item x="249"/>
        <item x="157"/>
        <item x="220"/>
        <item x="142"/>
        <item x="253"/>
        <item x="136"/>
        <item x="250"/>
        <item x="158"/>
        <item x="122"/>
        <item x="266"/>
        <item x="140"/>
        <item x="134"/>
        <item x="123"/>
        <item x="143"/>
        <item x="272"/>
        <item x="160"/>
        <item x="264"/>
        <item x="148"/>
        <item x="116"/>
        <item x="162"/>
        <item x="121"/>
        <item x="152"/>
        <item x="151"/>
        <item x="153"/>
        <item x="254"/>
        <item x="112"/>
        <item x="144"/>
        <item x="119"/>
        <item x="141"/>
        <item x="115"/>
        <item x="147"/>
        <item x="145"/>
        <item x="120"/>
        <item x="114"/>
        <item x="155"/>
        <item x="150"/>
        <item x="154"/>
        <item x="110"/>
        <item x="146"/>
        <item x="118"/>
        <item x="111"/>
        <item x="117"/>
        <item x="149"/>
        <item x="61"/>
        <item x="371"/>
        <item x="62"/>
        <item x="60"/>
        <item x="63"/>
        <item x="58"/>
        <item x="52"/>
        <item x="55"/>
        <item x="57"/>
        <item x="53"/>
        <item x="56"/>
        <item x="59"/>
        <item x="49"/>
        <item x="51"/>
        <item x="66"/>
        <item x="67"/>
        <item x="78"/>
        <item x="54"/>
        <item x="246"/>
        <item x="64"/>
        <item x="113"/>
        <item x="257"/>
        <item x="50"/>
        <item x="255"/>
        <item x="65"/>
        <item x="245"/>
        <item x="76"/>
        <item x="74"/>
        <item x="161"/>
        <item x="107"/>
        <item x="20"/>
        <item x="109"/>
        <item x="75"/>
        <item x="256"/>
        <item x="70"/>
        <item x="71"/>
        <item x="42"/>
        <item x="73"/>
        <item x="72"/>
        <item x="69"/>
        <item x="32"/>
        <item x="104"/>
        <item x="68"/>
        <item x="19"/>
        <item x="37"/>
        <item x="33"/>
        <item x="108"/>
        <item x="35"/>
        <item x="258"/>
        <item x="77"/>
        <item x="34"/>
        <item x="315"/>
        <item x="36"/>
        <item x="105"/>
        <item x="43"/>
        <item x="41"/>
        <item x="48"/>
        <item x="17"/>
        <item x="38"/>
        <item x="22"/>
        <item x="27"/>
        <item x="31"/>
        <item x="21"/>
        <item x="28"/>
        <item x="30"/>
        <item x="39"/>
        <item x="29"/>
        <item x="18"/>
        <item x="26"/>
        <item x="25"/>
        <item x="40"/>
        <item x="23"/>
        <item x="0"/>
        <item x="24"/>
        <item x="1"/>
        <item x="2"/>
        <item x="5"/>
        <item x="3"/>
        <item x="45"/>
        <item x="11"/>
        <item x="4"/>
        <item x="7"/>
        <item x="6"/>
        <item x="14"/>
        <item x="13"/>
        <item x="15"/>
        <item x="8"/>
        <item x="12"/>
        <item x="16"/>
        <item x="9"/>
        <item x="99"/>
        <item x="262"/>
        <item x="263"/>
        <item x="10"/>
        <item x="270"/>
        <item x="97"/>
        <item x="46"/>
        <item x="269"/>
        <item x="93"/>
        <item x="44"/>
        <item x="261"/>
        <item x="101"/>
        <item x="80"/>
        <item x="47"/>
        <item x="103"/>
        <item x="79"/>
        <item x="347"/>
        <item x="259"/>
        <item x="89"/>
        <item x="95"/>
        <item x="86"/>
        <item x="260"/>
        <item x="106"/>
        <item x="100"/>
        <item x="98"/>
        <item x="90"/>
        <item x="96"/>
        <item x="102"/>
        <item x="292"/>
        <item x="302"/>
        <item x="94"/>
        <item x="340"/>
        <item x="273"/>
        <item x="372"/>
        <item x="87"/>
        <item x="316"/>
        <item x="325"/>
        <item x="92"/>
        <item x="442"/>
        <item x="317"/>
        <item x="289"/>
        <item x="322"/>
        <item x="375"/>
        <item x="83"/>
        <item x="81"/>
        <item x="85"/>
        <item x="280"/>
        <item x="271"/>
        <item x="346"/>
        <item x="281"/>
        <item x="288"/>
        <item x="433"/>
        <item x="314"/>
        <item x="84"/>
        <item x="277"/>
        <item x="290"/>
        <item x="318"/>
        <item x="291"/>
        <item x="91"/>
        <item x="362"/>
        <item x="345"/>
        <item x="82"/>
        <item x="88"/>
        <item x="344"/>
        <item x="363"/>
        <item x="278"/>
        <item x="321"/>
        <item x="323"/>
        <item x="348"/>
        <item x="276"/>
        <item x="275"/>
        <item x="380"/>
        <item x="304"/>
        <item x="373"/>
        <item x="303"/>
        <item x="349"/>
        <item x="307"/>
        <item x="305"/>
        <item x="311"/>
        <item x="324"/>
        <item x="326"/>
        <item x="541"/>
        <item x="274"/>
        <item x="312"/>
        <item x="308"/>
        <item x="337"/>
        <item x="313"/>
        <item x="434"/>
        <item x="310"/>
        <item x="360"/>
        <item x="353"/>
        <item x="364"/>
        <item x="383"/>
        <item x="306"/>
        <item x="279"/>
        <item x="359"/>
        <item x="327"/>
        <item x="309"/>
        <item x="319"/>
        <item x="330"/>
        <item x="378"/>
        <item x="384"/>
        <item x="336"/>
        <item x="365"/>
        <item x="320"/>
        <item x="329"/>
        <item x="379"/>
        <item x="341"/>
        <item x="338"/>
        <item x="350"/>
        <item x="328"/>
        <item x="529"/>
        <item x="368"/>
        <item x="446"/>
        <item x="332"/>
        <item x="339"/>
        <item x="343"/>
        <item x="374"/>
        <item x="452"/>
        <item x="361"/>
        <item x="376"/>
        <item x="540"/>
        <item x="386"/>
        <item x="388"/>
        <item x="385"/>
        <item x="342"/>
        <item x="487"/>
        <item x="331"/>
        <item x="391"/>
        <item x="352"/>
        <item x="387"/>
        <item x="488"/>
        <item x="354"/>
        <item x="389"/>
        <item x="390"/>
        <item x="333"/>
        <item x="392"/>
        <item x="394"/>
        <item x="486"/>
        <item x="351"/>
        <item x="355"/>
        <item x="485"/>
        <item x="393"/>
        <item x="450"/>
        <item x="358"/>
        <item x="395"/>
        <item x="366"/>
        <item x="335"/>
        <item x="457"/>
        <item x="447"/>
        <item x="453"/>
        <item x="507"/>
        <item x="381"/>
        <item x="382"/>
        <item x="449"/>
        <item x="356"/>
        <item x="448"/>
        <item x="454"/>
        <item x="505"/>
        <item x="451"/>
        <item x="334"/>
        <item x="468"/>
        <item x="357"/>
        <item x="490"/>
        <item x="460"/>
        <item x="463"/>
        <item x="483"/>
        <item x="470"/>
        <item x="508"/>
        <item x="473"/>
        <item x="455"/>
        <item x="461"/>
        <item x="506"/>
        <item x="445"/>
        <item x="462"/>
        <item x="367"/>
        <item x="551"/>
        <item x="458"/>
        <item x="370"/>
        <item x="480"/>
        <item x="538"/>
        <item x="514"/>
        <item x="484"/>
        <item x="548"/>
        <item x="465"/>
        <item x="491"/>
        <item x="456"/>
        <item x="497"/>
        <item x="464"/>
        <item x="369"/>
        <item x="499"/>
        <item x="459"/>
        <item x="481"/>
        <item x="510"/>
        <item x="471"/>
        <item x="466"/>
        <item x="552"/>
        <item x="498"/>
        <item x="550"/>
        <item x="542"/>
        <item x="479"/>
        <item x="509"/>
        <item x="502"/>
        <item x="467"/>
        <item x="544"/>
        <item x="476"/>
        <item x="546"/>
        <item x="539"/>
        <item x="482"/>
        <item x="532"/>
        <item x="494"/>
        <item x="495"/>
        <item x="504"/>
        <item x="501"/>
        <item x="492"/>
        <item x="474"/>
        <item x="549"/>
        <item x="530"/>
        <item x="545"/>
        <item x="496"/>
        <item x="503"/>
        <item x="493"/>
        <item x="537"/>
        <item x="531"/>
        <item x="472"/>
        <item x="547"/>
        <item x="533"/>
        <item x="475"/>
        <item x="543"/>
        <item x="512"/>
        <item x="511"/>
        <item x="500"/>
        <item x="469"/>
        <item x="477"/>
        <item x="478"/>
        <item x="536"/>
        <item x="513"/>
        <item x="516"/>
        <item x="534"/>
        <item x="535"/>
        <item x="515"/>
        <item x="521"/>
        <item x="517"/>
        <item x="518"/>
        <item x="522"/>
        <item x="527"/>
        <item x="523"/>
        <item x="519"/>
        <item x="520"/>
        <item x="528"/>
        <item x="524"/>
        <item x="525"/>
        <item x="526"/>
        <item t="default"/>
      </items>
    </pivotField>
  </pivotFields>
  <rowFields count="1">
    <field x="0"/>
  </rowFields>
  <rowItems count="5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 t="grand">
      <x/>
    </i>
  </rowItems>
  <colItems count="1">
    <i/>
  </colItems>
  <dataFields count="1">
    <dataField name="Count of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6DC83-55DE-4650-B1AC-06CAD1240B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3" firstHeaderRow="1" firstDataRow="1" firstDataCol="1"/>
  <pivotFields count="1">
    <pivotField axis="axisRow" dataField="1" showAll="0">
      <items count="70">
        <item x="54"/>
        <item x="55"/>
        <item x="39"/>
        <item x="53"/>
        <item x="38"/>
        <item x="36"/>
        <item x="37"/>
        <item x="35"/>
        <item x="32"/>
        <item x="31"/>
        <item x="30"/>
        <item x="28"/>
        <item x="29"/>
        <item x="34"/>
        <item x="33"/>
        <item x="26"/>
        <item x="27"/>
        <item x="24"/>
        <item x="23"/>
        <item x="25"/>
        <item x="22"/>
        <item x="20"/>
        <item x="21"/>
        <item x="19"/>
        <item x="18"/>
        <item x="17"/>
        <item x="16"/>
        <item x="10"/>
        <item x="8"/>
        <item x="9"/>
        <item x="6"/>
        <item x="5"/>
        <item x="3"/>
        <item x="4"/>
        <item x="0"/>
        <item x="1"/>
        <item x="2"/>
        <item x="7"/>
        <item x="14"/>
        <item x="15"/>
        <item x="11"/>
        <item x="13"/>
        <item x="12"/>
        <item x="41"/>
        <item x="40"/>
        <item x="42"/>
        <item x="43"/>
        <item x="44"/>
        <item x="45"/>
        <item x="46"/>
        <item x="48"/>
        <item x="49"/>
        <item x="47"/>
        <item x="50"/>
        <item x="52"/>
        <item x="51"/>
        <item x="56"/>
        <item x="57"/>
        <item x="60"/>
        <item x="59"/>
        <item x="61"/>
        <item x="58"/>
        <item x="62"/>
        <item x="63"/>
        <item x="64"/>
        <item x="65"/>
        <item x="66"/>
        <item x="67"/>
        <item x="68"/>
        <item t="default"/>
      </items>
    </pivotField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ount of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D3B43-ABCD-4199-9F0D-420CE90ECDE2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3" firstHeaderRow="1" firstDataRow="1" firstDataCol="1"/>
  <pivotFields count="1">
    <pivotField axis="axisRow" dataField="1" showAll="0">
      <items count="70">
        <item x="54"/>
        <item x="55"/>
        <item x="39"/>
        <item x="53"/>
        <item x="38"/>
        <item x="36"/>
        <item x="37"/>
        <item x="35"/>
        <item x="32"/>
        <item x="31"/>
        <item x="30"/>
        <item x="28"/>
        <item x="29"/>
        <item x="34"/>
        <item x="33"/>
        <item x="26"/>
        <item x="27"/>
        <item x="24"/>
        <item x="23"/>
        <item x="25"/>
        <item x="22"/>
        <item x="20"/>
        <item x="21"/>
        <item x="19"/>
        <item x="18"/>
        <item x="17"/>
        <item x="16"/>
        <item x="10"/>
        <item x="8"/>
        <item x="9"/>
        <item x="6"/>
        <item x="5"/>
        <item x="3"/>
        <item x="4"/>
        <item x="0"/>
        <item x="1"/>
        <item x="2"/>
        <item x="7"/>
        <item x="14"/>
        <item x="15"/>
        <item x="11"/>
        <item x="13"/>
        <item x="12"/>
        <item x="41"/>
        <item x="40"/>
        <item x="42"/>
        <item x="43"/>
        <item x="44"/>
        <item x="45"/>
        <item x="46"/>
        <item x="48"/>
        <item x="49"/>
        <item x="47"/>
        <item x="50"/>
        <item x="52"/>
        <item x="51"/>
        <item x="56"/>
        <item x="57"/>
        <item x="60"/>
        <item x="59"/>
        <item x="61"/>
        <item x="58"/>
        <item x="62"/>
        <item x="63"/>
        <item x="64"/>
        <item x="65"/>
        <item x="66"/>
        <item x="67"/>
        <item x="68"/>
        <item t="default"/>
      </items>
    </pivotField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ount of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353B-802D-4088-A81A-91465B857E48}">
  <dimension ref="A1:B4136"/>
  <sheetViews>
    <sheetView workbookViewId="0"/>
  </sheetViews>
  <sheetFormatPr defaultRowHeight="14.4" x14ac:dyDescent="0.3"/>
  <cols>
    <col min="1" max="1" width="22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641401510</v>
      </c>
      <c r="B2">
        <v>-79.3</v>
      </c>
    </row>
    <row r="3" spans="1:2" x14ac:dyDescent="0.3">
      <c r="A3">
        <v>613304910</v>
      </c>
      <c r="B3">
        <v>-78.2</v>
      </c>
    </row>
    <row r="4" spans="1:2" x14ac:dyDescent="0.3">
      <c r="A4">
        <v>605253349</v>
      </c>
      <c r="B4">
        <v>-79.400000000000006</v>
      </c>
    </row>
    <row r="5" spans="1:2" x14ac:dyDescent="0.3">
      <c r="A5">
        <v>597458917</v>
      </c>
      <c r="B5">
        <v>-80.3</v>
      </c>
    </row>
    <row r="6" spans="1:2" x14ac:dyDescent="0.3">
      <c r="A6">
        <v>592619840</v>
      </c>
      <c r="B6">
        <v>-79.7</v>
      </c>
    </row>
    <row r="7" spans="1:2" x14ac:dyDescent="0.3">
      <c r="A7">
        <v>493614051</v>
      </c>
      <c r="B7">
        <v>-80.400000000000006</v>
      </c>
    </row>
    <row r="8" spans="1:2" x14ac:dyDescent="0.3">
      <c r="A8">
        <v>483935871</v>
      </c>
      <c r="B8">
        <v>-80</v>
      </c>
    </row>
    <row r="9" spans="1:2" x14ac:dyDescent="0.3">
      <c r="A9">
        <v>446435370</v>
      </c>
      <c r="B9">
        <v>-79.8</v>
      </c>
    </row>
    <row r="10" spans="1:2" x14ac:dyDescent="0.3">
      <c r="A10">
        <v>443561351</v>
      </c>
      <c r="B10">
        <v>-80.599999999999994</v>
      </c>
    </row>
    <row r="11" spans="1:2" x14ac:dyDescent="0.3">
      <c r="A11">
        <v>442332903</v>
      </c>
      <c r="B11">
        <v>-80.8</v>
      </c>
    </row>
    <row r="12" spans="1:2" x14ac:dyDescent="0.3">
      <c r="A12">
        <v>441827014</v>
      </c>
      <c r="B12">
        <v>-79.900000000000006</v>
      </c>
    </row>
    <row r="13" spans="1:2" x14ac:dyDescent="0.3">
      <c r="A13">
        <v>441101402</v>
      </c>
      <c r="B13">
        <v>-80.8</v>
      </c>
    </row>
    <row r="14" spans="1:2" x14ac:dyDescent="0.3">
      <c r="A14">
        <v>440296367</v>
      </c>
      <c r="B14">
        <v>-80.3</v>
      </c>
    </row>
    <row r="15" spans="1:2" x14ac:dyDescent="0.3">
      <c r="A15">
        <v>439149423</v>
      </c>
      <c r="B15">
        <v>-81.3</v>
      </c>
    </row>
    <row r="16" spans="1:2" x14ac:dyDescent="0.3">
      <c r="A16">
        <v>438245771</v>
      </c>
      <c r="B16">
        <v>-79.2</v>
      </c>
    </row>
    <row r="17" spans="1:2" x14ac:dyDescent="0.3">
      <c r="A17">
        <v>436084668</v>
      </c>
      <c r="B17">
        <v>-80.900000000000006</v>
      </c>
    </row>
    <row r="18" spans="1:2" x14ac:dyDescent="0.3">
      <c r="A18">
        <v>435600801</v>
      </c>
      <c r="B18">
        <v>-77.900000000000006</v>
      </c>
    </row>
    <row r="19" spans="1:2" x14ac:dyDescent="0.3">
      <c r="A19">
        <v>433302355</v>
      </c>
      <c r="B19">
        <v>-77.900000000000006</v>
      </c>
    </row>
    <row r="20" spans="1:2" x14ac:dyDescent="0.3">
      <c r="A20">
        <v>432767360</v>
      </c>
      <c r="B20">
        <v>-77.5</v>
      </c>
    </row>
    <row r="21" spans="1:2" x14ac:dyDescent="0.3">
      <c r="A21">
        <v>431581782</v>
      </c>
      <c r="B21">
        <v>-80.099999999999994</v>
      </c>
    </row>
    <row r="22" spans="1:2" x14ac:dyDescent="0.3">
      <c r="A22">
        <v>409552032</v>
      </c>
      <c r="B22">
        <v>-85.9</v>
      </c>
    </row>
    <row r="23" spans="1:2" x14ac:dyDescent="0.3">
      <c r="A23">
        <v>396974000</v>
      </c>
      <c r="B23">
        <v>-77.900000000000006</v>
      </c>
    </row>
    <row r="24" spans="1:2" x14ac:dyDescent="0.3">
      <c r="A24">
        <v>389829343</v>
      </c>
      <c r="B24">
        <v>-79.400000000000006</v>
      </c>
    </row>
    <row r="25" spans="1:2" x14ac:dyDescent="0.3">
      <c r="A25">
        <v>368600160</v>
      </c>
      <c r="B25">
        <v>-75</v>
      </c>
    </row>
    <row r="26" spans="1:2" x14ac:dyDescent="0.3">
      <c r="A26">
        <v>355254939</v>
      </c>
      <c r="B26">
        <v>-72.5</v>
      </c>
    </row>
    <row r="27" spans="1:2" x14ac:dyDescent="0.3">
      <c r="A27">
        <v>347690240</v>
      </c>
      <c r="B27">
        <v>-78.3</v>
      </c>
    </row>
    <row r="28" spans="1:2" x14ac:dyDescent="0.3">
      <c r="A28">
        <v>344221956</v>
      </c>
      <c r="B28">
        <v>-67.3</v>
      </c>
    </row>
    <row r="29" spans="1:2" x14ac:dyDescent="0.3">
      <c r="A29">
        <v>342581935</v>
      </c>
      <c r="B29">
        <v>-84</v>
      </c>
    </row>
    <row r="30" spans="1:2" x14ac:dyDescent="0.3">
      <c r="A30">
        <v>341709523</v>
      </c>
      <c r="B30">
        <v>-81.8</v>
      </c>
    </row>
    <row r="31" spans="1:2" x14ac:dyDescent="0.3">
      <c r="A31">
        <v>338509338</v>
      </c>
      <c r="B31">
        <v>-81</v>
      </c>
    </row>
    <row r="32" spans="1:2" x14ac:dyDescent="0.3">
      <c r="A32">
        <v>335695614</v>
      </c>
      <c r="B32">
        <v>-85.7</v>
      </c>
    </row>
    <row r="33" spans="1:2" x14ac:dyDescent="0.3">
      <c r="A33">
        <v>332403976</v>
      </c>
      <c r="B33">
        <v>-78.7</v>
      </c>
    </row>
    <row r="34" spans="1:2" x14ac:dyDescent="0.3">
      <c r="A34">
        <v>324384386</v>
      </c>
      <c r="B34">
        <v>-72.599999999999994</v>
      </c>
    </row>
    <row r="35" spans="1:2" x14ac:dyDescent="0.3">
      <c r="A35">
        <v>324137555</v>
      </c>
      <c r="B35">
        <v>-80.2</v>
      </c>
    </row>
    <row r="36" spans="1:2" x14ac:dyDescent="0.3">
      <c r="A36">
        <v>323403113</v>
      </c>
      <c r="B36">
        <v>-81.7</v>
      </c>
    </row>
    <row r="37" spans="1:2" x14ac:dyDescent="0.3">
      <c r="A37">
        <v>307186322</v>
      </c>
      <c r="B37">
        <v>-83.6</v>
      </c>
    </row>
    <row r="38" spans="1:2" x14ac:dyDescent="0.3">
      <c r="A38">
        <v>304786774</v>
      </c>
      <c r="B38">
        <v>-82.4</v>
      </c>
    </row>
    <row r="39" spans="1:2" x14ac:dyDescent="0.3">
      <c r="A39">
        <v>303375711</v>
      </c>
      <c r="B39">
        <v>-75.599999999999994</v>
      </c>
    </row>
    <row r="40" spans="1:2" x14ac:dyDescent="0.3">
      <c r="A40">
        <v>301951360</v>
      </c>
      <c r="B40">
        <v>-79</v>
      </c>
    </row>
    <row r="41" spans="1:2" x14ac:dyDescent="0.3">
      <c r="A41">
        <v>301780240</v>
      </c>
      <c r="B41">
        <v>-83.3</v>
      </c>
    </row>
    <row r="42" spans="1:2" x14ac:dyDescent="0.3">
      <c r="A42">
        <v>296283446</v>
      </c>
      <c r="B42">
        <v>-84.5</v>
      </c>
    </row>
    <row r="43" spans="1:2" x14ac:dyDescent="0.3">
      <c r="A43">
        <v>295932111</v>
      </c>
      <c r="B43">
        <v>-75.599999999999994</v>
      </c>
    </row>
    <row r="44" spans="1:2" x14ac:dyDescent="0.3">
      <c r="A44">
        <v>295383492</v>
      </c>
      <c r="B44">
        <v>-77.7</v>
      </c>
    </row>
    <row r="45" spans="1:2" x14ac:dyDescent="0.3">
      <c r="A45">
        <v>295024701</v>
      </c>
      <c r="B45">
        <v>-81.8</v>
      </c>
    </row>
    <row r="46" spans="1:2" x14ac:dyDescent="0.3">
      <c r="A46">
        <v>294697188</v>
      </c>
      <c r="B46">
        <v>-80</v>
      </c>
    </row>
    <row r="47" spans="1:2" x14ac:dyDescent="0.3">
      <c r="A47">
        <v>293436451</v>
      </c>
      <c r="B47">
        <v>-83.3</v>
      </c>
    </row>
    <row r="48" spans="1:2" x14ac:dyDescent="0.3">
      <c r="A48">
        <v>290883187</v>
      </c>
      <c r="B48">
        <v>-79.599999999999994</v>
      </c>
    </row>
    <row r="49" spans="1:2" x14ac:dyDescent="0.3">
      <c r="A49">
        <v>290658534</v>
      </c>
      <c r="B49">
        <v>-82.1</v>
      </c>
    </row>
    <row r="50" spans="1:2" x14ac:dyDescent="0.3">
      <c r="A50">
        <v>284130847</v>
      </c>
      <c r="B50">
        <v>-81.3</v>
      </c>
    </row>
    <row r="51" spans="1:2" x14ac:dyDescent="0.3">
      <c r="A51">
        <v>283471746</v>
      </c>
      <c r="B51">
        <v>-82.1</v>
      </c>
    </row>
    <row r="52" spans="1:2" x14ac:dyDescent="0.3">
      <c r="A52">
        <v>282332985</v>
      </c>
      <c r="B52">
        <v>-79</v>
      </c>
    </row>
    <row r="53" spans="1:2" x14ac:dyDescent="0.3">
      <c r="A53">
        <v>279828456</v>
      </c>
      <c r="B53">
        <v>-81.2</v>
      </c>
    </row>
    <row r="54" spans="1:2" x14ac:dyDescent="0.3">
      <c r="A54">
        <v>279782720</v>
      </c>
      <c r="B54">
        <v>-83.3</v>
      </c>
    </row>
    <row r="55" spans="1:2" x14ac:dyDescent="0.3">
      <c r="A55">
        <v>277737370</v>
      </c>
      <c r="B55">
        <v>-83.6</v>
      </c>
    </row>
    <row r="56" spans="1:2" x14ac:dyDescent="0.3">
      <c r="A56">
        <v>275852749</v>
      </c>
      <c r="B56">
        <v>-83.9</v>
      </c>
    </row>
    <row r="57" spans="1:2" x14ac:dyDescent="0.3">
      <c r="A57">
        <v>267425280</v>
      </c>
      <c r="B57">
        <v>-86.5</v>
      </c>
    </row>
    <row r="58" spans="1:2" x14ac:dyDescent="0.3">
      <c r="A58">
        <v>259365386</v>
      </c>
      <c r="B58">
        <v>-77.900000000000006</v>
      </c>
    </row>
    <row r="59" spans="1:2" x14ac:dyDescent="0.3">
      <c r="A59">
        <v>259178020</v>
      </c>
      <c r="B59">
        <v>-86.1</v>
      </c>
    </row>
    <row r="60" spans="1:2" x14ac:dyDescent="0.3">
      <c r="A60">
        <v>257919679</v>
      </c>
      <c r="B60">
        <v>-82.8</v>
      </c>
    </row>
    <row r="61" spans="1:2" x14ac:dyDescent="0.3">
      <c r="A61">
        <v>255450656</v>
      </c>
      <c r="B61">
        <v>-81.8</v>
      </c>
    </row>
    <row r="62" spans="1:2" x14ac:dyDescent="0.3">
      <c r="A62">
        <v>251698101</v>
      </c>
      <c r="B62">
        <v>-82.4</v>
      </c>
    </row>
    <row r="63" spans="1:2" x14ac:dyDescent="0.3">
      <c r="A63">
        <v>250967855</v>
      </c>
      <c r="B63">
        <v>-77.099999999999994</v>
      </c>
    </row>
    <row r="64" spans="1:2" x14ac:dyDescent="0.3">
      <c r="A64">
        <v>248964761</v>
      </c>
      <c r="B64">
        <v>-82.3</v>
      </c>
    </row>
    <row r="65" spans="1:2" x14ac:dyDescent="0.3">
      <c r="A65">
        <v>248223174</v>
      </c>
      <c r="B65">
        <v>-72.8</v>
      </c>
    </row>
    <row r="66" spans="1:2" x14ac:dyDescent="0.3">
      <c r="A66">
        <v>245978007</v>
      </c>
      <c r="B66">
        <v>-87.3</v>
      </c>
    </row>
    <row r="67" spans="1:2" x14ac:dyDescent="0.3">
      <c r="A67">
        <v>245350787</v>
      </c>
      <c r="B67">
        <v>-88</v>
      </c>
    </row>
    <row r="68" spans="1:2" x14ac:dyDescent="0.3">
      <c r="A68">
        <v>244816507</v>
      </c>
      <c r="B68">
        <v>-82.8</v>
      </c>
    </row>
    <row r="69" spans="1:2" x14ac:dyDescent="0.3">
      <c r="A69">
        <v>243437001</v>
      </c>
      <c r="B69">
        <v>-88.2</v>
      </c>
    </row>
    <row r="70" spans="1:2" x14ac:dyDescent="0.3">
      <c r="A70">
        <v>240304320</v>
      </c>
      <c r="B70">
        <v>-84.6</v>
      </c>
    </row>
    <row r="71" spans="1:2" x14ac:dyDescent="0.3">
      <c r="A71">
        <v>238234920</v>
      </c>
      <c r="B71">
        <v>-82.8</v>
      </c>
    </row>
    <row r="72" spans="1:2" x14ac:dyDescent="0.3">
      <c r="A72">
        <v>237749780</v>
      </c>
      <c r="B72">
        <v>-80</v>
      </c>
    </row>
    <row r="73" spans="1:2" x14ac:dyDescent="0.3">
      <c r="A73">
        <v>237299442</v>
      </c>
      <c r="B73">
        <v>-81.8</v>
      </c>
    </row>
    <row r="74" spans="1:2" x14ac:dyDescent="0.3">
      <c r="A74">
        <v>236169600</v>
      </c>
      <c r="B74">
        <v>-84.7</v>
      </c>
    </row>
    <row r="75" spans="1:2" x14ac:dyDescent="0.3">
      <c r="A75">
        <v>236039196</v>
      </c>
      <c r="B75">
        <v>-89.4</v>
      </c>
    </row>
    <row r="76" spans="1:2" x14ac:dyDescent="0.3">
      <c r="A76">
        <v>235717290</v>
      </c>
      <c r="B76">
        <v>-83.9</v>
      </c>
    </row>
    <row r="77" spans="1:2" x14ac:dyDescent="0.3">
      <c r="A77">
        <v>235413225</v>
      </c>
      <c r="B77">
        <v>-81.8</v>
      </c>
    </row>
    <row r="78" spans="1:2" x14ac:dyDescent="0.3">
      <c r="A78">
        <v>235395129</v>
      </c>
      <c r="B78">
        <v>-88.8</v>
      </c>
    </row>
    <row r="79" spans="1:2" x14ac:dyDescent="0.3">
      <c r="A79">
        <v>235144849</v>
      </c>
      <c r="B79">
        <v>-81.7</v>
      </c>
    </row>
    <row r="80" spans="1:2" x14ac:dyDescent="0.3">
      <c r="A80">
        <v>234970019</v>
      </c>
      <c r="B80">
        <v>-79.400000000000006</v>
      </c>
    </row>
    <row r="81" spans="1:2" x14ac:dyDescent="0.3">
      <c r="A81">
        <v>234612580</v>
      </c>
      <c r="B81">
        <v>-84.4</v>
      </c>
    </row>
    <row r="82" spans="1:2" x14ac:dyDescent="0.3">
      <c r="A82">
        <v>234115983</v>
      </c>
      <c r="B82">
        <v>-85.2</v>
      </c>
    </row>
    <row r="83" spans="1:2" x14ac:dyDescent="0.3">
      <c r="A83">
        <v>233364989</v>
      </c>
      <c r="B83">
        <v>-89.1</v>
      </c>
    </row>
    <row r="84" spans="1:2" x14ac:dyDescent="0.3">
      <c r="A84">
        <v>231928064</v>
      </c>
      <c r="B84">
        <v>-79.3</v>
      </c>
    </row>
    <row r="85" spans="1:2" x14ac:dyDescent="0.3">
      <c r="A85">
        <v>231907927</v>
      </c>
      <c r="B85">
        <v>-81.2</v>
      </c>
    </row>
    <row r="86" spans="1:2" x14ac:dyDescent="0.3">
      <c r="A86">
        <v>231661120</v>
      </c>
      <c r="B86">
        <v>-88.1</v>
      </c>
    </row>
    <row r="87" spans="1:2" x14ac:dyDescent="0.3">
      <c r="A87">
        <v>231053760</v>
      </c>
      <c r="B87">
        <v>-80.5</v>
      </c>
    </row>
    <row r="88" spans="1:2" x14ac:dyDescent="0.3">
      <c r="A88">
        <v>229815680</v>
      </c>
      <c r="B88">
        <v>-81</v>
      </c>
    </row>
    <row r="89" spans="1:2" x14ac:dyDescent="0.3">
      <c r="A89">
        <v>229660317</v>
      </c>
      <c r="B89">
        <v>-81.3</v>
      </c>
    </row>
    <row r="90" spans="1:2" x14ac:dyDescent="0.3">
      <c r="A90">
        <v>229597434</v>
      </c>
      <c r="B90">
        <v>-81.2</v>
      </c>
    </row>
    <row r="91" spans="1:2" x14ac:dyDescent="0.3">
      <c r="A91">
        <v>228351093</v>
      </c>
      <c r="B91">
        <v>-85.8</v>
      </c>
    </row>
    <row r="92" spans="1:2" x14ac:dyDescent="0.3">
      <c r="A92">
        <v>228348709</v>
      </c>
      <c r="B92">
        <v>-83.1</v>
      </c>
    </row>
    <row r="93" spans="1:2" x14ac:dyDescent="0.3">
      <c r="A93">
        <v>228073479</v>
      </c>
      <c r="B93">
        <v>-88.4</v>
      </c>
    </row>
    <row r="94" spans="1:2" x14ac:dyDescent="0.3">
      <c r="A94">
        <v>227479680</v>
      </c>
      <c r="B94">
        <v>-81.400000000000006</v>
      </c>
    </row>
    <row r="95" spans="1:2" x14ac:dyDescent="0.3">
      <c r="A95">
        <v>227453870</v>
      </c>
      <c r="B95">
        <v>-83.4</v>
      </c>
    </row>
    <row r="96" spans="1:2" x14ac:dyDescent="0.3">
      <c r="A96">
        <v>227250158</v>
      </c>
      <c r="B96">
        <v>-86.7</v>
      </c>
    </row>
    <row r="97" spans="1:2" x14ac:dyDescent="0.3">
      <c r="A97">
        <v>227167872</v>
      </c>
      <c r="B97">
        <v>-83.2</v>
      </c>
    </row>
    <row r="98" spans="1:2" x14ac:dyDescent="0.3">
      <c r="A98">
        <v>226852589</v>
      </c>
      <c r="B98">
        <v>-81.7</v>
      </c>
    </row>
    <row r="99" spans="1:2" x14ac:dyDescent="0.3">
      <c r="A99">
        <v>226034008</v>
      </c>
      <c r="B99">
        <v>-82.3</v>
      </c>
    </row>
    <row r="100" spans="1:2" x14ac:dyDescent="0.3">
      <c r="A100">
        <v>225907148</v>
      </c>
      <c r="B100">
        <v>-78.2</v>
      </c>
    </row>
    <row r="101" spans="1:2" x14ac:dyDescent="0.3">
      <c r="A101">
        <v>225618276</v>
      </c>
      <c r="B101">
        <v>-89.2</v>
      </c>
    </row>
    <row r="102" spans="1:2" x14ac:dyDescent="0.3">
      <c r="A102">
        <v>225449542</v>
      </c>
      <c r="B102">
        <v>-81.7</v>
      </c>
    </row>
    <row r="103" spans="1:2" x14ac:dyDescent="0.3">
      <c r="A103">
        <v>224745806</v>
      </c>
      <c r="B103">
        <v>-84.3</v>
      </c>
    </row>
    <row r="104" spans="1:2" x14ac:dyDescent="0.3">
      <c r="A104">
        <v>224471342</v>
      </c>
      <c r="B104">
        <v>-81.400000000000006</v>
      </c>
    </row>
    <row r="105" spans="1:2" x14ac:dyDescent="0.3">
      <c r="A105">
        <v>223897689</v>
      </c>
      <c r="B105">
        <v>-84.6</v>
      </c>
    </row>
    <row r="106" spans="1:2" x14ac:dyDescent="0.3">
      <c r="A106">
        <v>223702489</v>
      </c>
      <c r="B106">
        <v>-88.4</v>
      </c>
    </row>
    <row r="107" spans="1:2" x14ac:dyDescent="0.3">
      <c r="A107">
        <v>223638330</v>
      </c>
      <c r="B107">
        <v>-90.3</v>
      </c>
    </row>
    <row r="108" spans="1:2" x14ac:dyDescent="0.3">
      <c r="A108">
        <v>223406545</v>
      </c>
      <c r="B108">
        <v>-79</v>
      </c>
    </row>
    <row r="109" spans="1:2" x14ac:dyDescent="0.3">
      <c r="A109">
        <v>223020120</v>
      </c>
      <c r="B109">
        <v>-87.8</v>
      </c>
    </row>
    <row r="110" spans="1:2" x14ac:dyDescent="0.3">
      <c r="A110">
        <v>222692424</v>
      </c>
      <c r="B110">
        <v>-82.6</v>
      </c>
    </row>
    <row r="111" spans="1:2" x14ac:dyDescent="0.3">
      <c r="A111">
        <v>222578028</v>
      </c>
      <c r="B111">
        <v>-76.8</v>
      </c>
    </row>
    <row r="112" spans="1:2" x14ac:dyDescent="0.3">
      <c r="A112">
        <v>221849638</v>
      </c>
      <c r="B112">
        <v>-87.5</v>
      </c>
    </row>
    <row r="113" spans="1:2" x14ac:dyDescent="0.3">
      <c r="A113">
        <v>221685931</v>
      </c>
      <c r="B113">
        <v>-79.8</v>
      </c>
    </row>
    <row r="114" spans="1:2" x14ac:dyDescent="0.3">
      <c r="A114">
        <v>221567484</v>
      </c>
      <c r="B114">
        <v>-72.400000000000006</v>
      </c>
    </row>
    <row r="115" spans="1:2" x14ac:dyDescent="0.3">
      <c r="A115">
        <v>221385924</v>
      </c>
      <c r="B115">
        <v>-86.4</v>
      </c>
    </row>
    <row r="116" spans="1:2" x14ac:dyDescent="0.3">
      <c r="A116">
        <v>221382720</v>
      </c>
      <c r="B116">
        <v>-80.7</v>
      </c>
    </row>
    <row r="117" spans="1:2" x14ac:dyDescent="0.3">
      <c r="A117">
        <v>221312640</v>
      </c>
      <c r="B117">
        <v>-84.6</v>
      </c>
    </row>
    <row r="118" spans="1:2" x14ac:dyDescent="0.3">
      <c r="A118">
        <v>220894211</v>
      </c>
      <c r="B118">
        <v>-84.6</v>
      </c>
    </row>
    <row r="119" spans="1:2" x14ac:dyDescent="0.3">
      <c r="A119">
        <v>220573200</v>
      </c>
      <c r="B119">
        <v>-84.5</v>
      </c>
    </row>
    <row r="120" spans="1:2" x14ac:dyDescent="0.3">
      <c r="A120">
        <v>220552698</v>
      </c>
      <c r="B120">
        <v>-82.4</v>
      </c>
    </row>
    <row r="121" spans="1:2" x14ac:dyDescent="0.3">
      <c r="A121">
        <v>220486438</v>
      </c>
      <c r="B121">
        <v>-76.8</v>
      </c>
    </row>
    <row r="122" spans="1:2" x14ac:dyDescent="0.3">
      <c r="A122">
        <v>219860200</v>
      </c>
      <c r="B122">
        <v>-79.7</v>
      </c>
    </row>
    <row r="123" spans="1:2" x14ac:dyDescent="0.3">
      <c r="A123">
        <v>219728542</v>
      </c>
      <c r="B123">
        <v>-82.4</v>
      </c>
    </row>
    <row r="124" spans="1:2" x14ac:dyDescent="0.3">
      <c r="A124">
        <v>218749381</v>
      </c>
      <c r="B124">
        <v>-83.5</v>
      </c>
    </row>
    <row r="125" spans="1:2" x14ac:dyDescent="0.3">
      <c r="A125">
        <v>218358178</v>
      </c>
      <c r="B125">
        <v>-85.2</v>
      </c>
    </row>
    <row r="126" spans="1:2" x14ac:dyDescent="0.3">
      <c r="A126">
        <v>218136338</v>
      </c>
      <c r="B126">
        <v>-81.8</v>
      </c>
    </row>
    <row r="127" spans="1:2" x14ac:dyDescent="0.3">
      <c r="A127">
        <v>217037760</v>
      </c>
      <c r="B127">
        <v>-83.8</v>
      </c>
    </row>
    <row r="128" spans="1:2" x14ac:dyDescent="0.3">
      <c r="A128">
        <v>216197741</v>
      </c>
      <c r="B128">
        <v>-83.3</v>
      </c>
    </row>
    <row r="129" spans="1:2" x14ac:dyDescent="0.3">
      <c r="A129">
        <v>215901588</v>
      </c>
      <c r="B129">
        <v>-79.8</v>
      </c>
    </row>
    <row r="130" spans="1:2" x14ac:dyDescent="0.3">
      <c r="A130">
        <v>215464652</v>
      </c>
      <c r="B130">
        <v>-76.7</v>
      </c>
    </row>
    <row r="131" spans="1:2" x14ac:dyDescent="0.3">
      <c r="A131">
        <v>215384761</v>
      </c>
      <c r="B131">
        <v>-79.599999999999994</v>
      </c>
    </row>
    <row r="132" spans="1:2" x14ac:dyDescent="0.3">
      <c r="A132">
        <v>215368942</v>
      </c>
      <c r="B132">
        <v>-73.5</v>
      </c>
    </row>
    <row r="133" spans="1:2" x14ac:dyDescent="0.3">
      <c r="A133">
        <v>215368942</v>
      </c>
      <c r="B133">
        <v>-79.099999999999994</v>
      </c>
    </row>
    <row r="134" spans="1:2" x14ac:dyDescent="0.3">
      <c r="A134">
        <v>215323400</v>
      </c>
      <c r="B134">
        <v>-81.400000000000006</v>
      </c>
    </row>
    <row r="135" spans="1:2" x14ac:dyDescent="0.3">
      <c r="A135">
        <v>215262400</v>
      </c>
      <c r="B135">
        <v>-91.3</v>
      </c>
    </row>
    <row r="136" spans="1:2" x14ac:dyDescent="0.3">
      <c r="A136">
        <v>215085210</v>
      </c>
      <c r="B136">
        <v>-88.9</v>
      </c>
    </row>
    <row r="137" spans="1:2" x14ac:dyDescent="0.3">
      <c r="A137">
        <v>215085210</v>
      </c>
      <c r="B137">
        <v>-73</v>
      </c>
    </row>
    <row r="138" spans="1:2" x14ac:dyDescent="0.3">
      <c r="A138">
        <v>214836947</v>
      </c>
      <c r="B138">
        <v>-88.1</v>
      </c>
    </row>
    <row r="139" spans="1:2" x14ac:dyDescent="0.3">
      <c r="A139">
        <v>214561600</v>
      </c>
      <c r="B139">
        <v>-87.4</v>
      </c>
    </row>
    <row r="140" spans="1:2" x14ac:dyDescent="0.3">
      <c r="A140">
        <v>214532048</v>
      </c>
      <c r="B140">
        <v>-79</v>
      </c>
    </row>
    <row r="141" spans="1:2" x14ac:dyDescent="0.3">
      <c r="A141">
        <v>214488411</v>
      </c>
      <c r="B141">
        <v>-76.8</v>
      </c>
    </row>
    <row r="142" spans="1:2" x14ac:dyDescent="0.3">
      <c r="A142">
        <v>214281280</v>
      </c>
      <c r="B142">
        <v>-79.3</v>
      </c>
    </row>
    <row r="143" spans="1:2" x14ac:dyDescent="0.3">
      <c r="A143">
        <v>214241267</v>
      </c>
      <c r="B143">
        <v>-79.5</v>
      </c>
    </row>
    <row r="144" spans="1:2" x14ac:dyDescent="0.3">
      <c r="A144">
        <v>213994285</v>
      </c>
      <c r="B144">
        <v>-79.8</v>
      </c>
    </row>
    <row r="145" spans="1:2" x14ac:dyDescent="0.3">
      <c r="A145">
        <v>213468617</v>
      </c>
      <c r="B145">
        <v>-85.5</v>
      </c>
    </row>
    <row r="146" spans="1:2" x14ac:dyDescent="0.3">
      <c r="A146">
        <v>213201460</v>
      </c>
      <c r="B146">
        <v>-81.900000000000006</v>
      </c>
    </row>
    <row r="147" spans="1:2" x14ac:dyDescent="0.3">
      <c r="A147">
        <v>212913734</v>
      </c>
      <c r="B147">
        <v>-84.2</v>
      </c>
    </row>
    <row r="148" spans="1:2" x14ac:dyDescent="0.3">
      <c r="A148">
        <v>211708742</v>
      </c>
      <c r="B148">
        <v>-85.4</v>
      </c>
    </row>
    <row r="149" spans="1:2" x14ac:dyDescent="0.3">
      <c r="A149">
        <v>211682267</v>
      </c>
      <c r="B149">
        <v>-80.2</v>
      </c>
    </row>
    <row r="150" spans="1:2" x14ac:dyDescent="0.3">
      <c r="A150">
        <v>211386933</v>
      </c>
      <c r="B150">
        <v>-83.5</v>
      </c>
    </row>
    <row r="151" spans="1:2" x14ac:dyDescent="0.3">
      <c r="A151">
        <v>211301818</v>
      </c>
      <c r="B151">
        <v>-84</v>
      </c>
    </row>
    <row r="152" spans="1:2" x14ac:dyDescent="0.3">
      <c r="A152">
        <v>210833495</v>
      </c>
      <c r="B152">
        <v>-81.3</v>
      </c>
    </row>
    <row r="153" spans="1:2" x14ac:dyDescent="0.3">
      <c r="A153">
        <v>210286626</v>
      </c>
      <c r="B153">
        <v>-76.599999999999994</v>
      </c>
    </row>
    <row r="154" spans="1:2" x14ac:dyDescent="0.3">
      <c r="A154">
        <v>209982525</v>
      </c>
      <c r="B154">
        <v>-72.099999999999994</v>
      </c>
    </row>
    <row r="155" spans="1:2" x14ac:dyDescent="0.3">
      <c r="A155">
        <v>209427276</v>
      </c>
      <c r="B155">
        <v>-88.1</v>
      </c>
    </row>
    <row r="156" spans="1:2" x14ac:dyDescent="0.3">
      <c r="A156">
        <v>209417464</v>
      </c>
      <c r="B156">
        <v>-78.2</v>
      </c>
    </row>
    <row r="157" spans="1:2" x14ac:dyDescent="0.3">
      <c r="A157">
        <v>209276458</v>
      </c>
      <c r="B157">
        <v>-86.1</v>
      </c>
    </row>
    <row r="158" spans="1:2" x14ac:dyDescent="0.3">
      <c r="A158">
        <v>209186693</v>
      </c>
      <c r="B158">
        <v>-81.5</v>
      </c>
    </row>
    <row r="159" spans="1:2" x14ac:dyDescent="0.3">
      <c r="A159">
        <v>208980392</v>
      </c>
      <c r="B159">
        <v>-81.8</v>
      </c>
    </row>
    <row r="160" spans="1:2" x14ac:dyDescent="0.3">
      <c r="A160">
        <v>208815040</v>
      </c>
      <c r="B160">
        <v>-83.9</v>
      </c>
    </row>
    <row r="161" spans="1:2" x14ac:dyDescent="0.3">
      <c r="A161">
        <v>208561295</v>
      </c>
      <c r="B161">
        <v>-81.900000000000006</v>
      </c>
    </row>
    <row r="162" spans="1:2" x14ac:dyDescent="0.3">
      <c r="A162">
        <v>208521669</v>
      </c>
      <c r="B162">
        <v>-86.9</v>
      </c>
    </row>
    <row r="163" spans="1:2" x14ac:dyDescent="0.3">
      <c r="A163">
        <v>208237714</v>
      </c>
      <c r="B163">
        <v>-85.5</v>
      </c>
    </row>
    <row r="164" spans="1:2" x14ac:dyDescent="0.3">
      <c r="A164">
        <v>208126918</v>
      </c>
      <c r="B164">
        <v>-84.5</v>
      </c>
    </row>
    <row r="165" spans="1:2" x14ac:dyDescent="0.3">
      <c r="A165">
        <v>208114192</v>
      </c>
      <c r="B165">
        <v>-78.3</v>
      </c>
    </row>
    <row r="166" spans="1:2" x14ac:dyDescent="0.3">
      <c r="A166">
        <v>208108288</v>
      </c>
      <c r="B166">
        <v>-80.900000000000006</v>
      </c>
    </row>
    <row r="167" spans="1:2" x14ac:dyDescent="0.3">
      <c r="A167">
        <v>208063166</v>
      </c>
      <c r="B167">
        <v>-86.4</v>
      </c>
    </row>
    <row r="168" spans="1:2" x14ac:dyDescent="0.3">
      <c r="A168">
        <v>207996514</v>
      </c>
      <c r="B168">
        <v>-82.1</v>
      </c>
    </row>
    <row r="169" spans="1:2" x14ac:dyDescent="0.3">
      <c r="A169">
        <v>207378634</v>
      </c>
      <c r="B169">
        <v>-80.5</v>
      </c>
    </row>
    <row r="170" spans="1:2" x14ac:dyDescent="0.3">
      <c r="A170">
        <v>207372455</v>
      </c>
      <c r="B170">
        <v>-82.3</v>
      </c>
    </row>
    <row r="171" spans="1:2" x14ac:dyDescent="0.3">
      <c r="A171">
        <v>207228031</v>
      </c>
      <c r="B171">
        <v>-81.099999999999994</v>
      </c>
    </row>
    <row r="172" spans="1:2" x14ac:dyDescent="0.3">
      <c r="A172">
        <v>207220521</v>
      </c>
      <c r="B172">
        <v>-81.8</v>
      </c>
    </row>
    <row r="173" spans="1:2" x14ac:dyDescent="0.3">
      <c r="A173">
        <v>206982629</v>
      </c>
      <c r="B173">
        <v>-84.7</v>
      </c>
    </row>
    <row r="174" spans="1:2" x14ac:dyDescent="0.3">
      <c r="A174">
        <v>206796494</v>
      </c>
      <c r="B174">
        <v>-79.3</v>
      </c>
    </row>
    <row r="175" spans="1:2" x14ac:dyDescent="0.3">
      <c r="A175">
        <v>206696367</v>
      </c>
      <c r="B175">
        <v>-84.8</v>
      </c>
    </row>
    <row r="176" spans="1:2" x14ac:dyDescent="0.3">
      <c r="A176">
        <v>206299759</v>
      </c>
      <c r="B176">
        <v>-82.9</v>
      </c>
    </row>
    <row r="177" spans="1:2" x14ac:dyDescent="0.3">
      <c r="A177">
        <v>206123089</v>
      </c>
      <c r="B177">
        <v>-81.400000000000006</v>
      </c>
    </row>
    <row r="178" spans="1:2" x14ac:dyDescent="0.3">
      <c r="A178">
        <v>205982151</v>
      </c>
      <c r="B178">
        <v>-83.3</v>
      </c>
    </row>
    <row r="179" spans="1:2" x14ac:dyDescent="0.3">
      <c r="A179">
        <v>205072484</v>
      </c>
      <c r="B179">
        <v>-76.400000000000006</v>
      </c>
    </row>
    <row r="180" spans="1:2" x14ac:dyDescent="0.3">
      <c r="A180">
        <v>204751807</v>
      </c>
      <c r="B180">
        <v>-83</v>
      </c>
    </row>
    <row r="181" spans="1:2" x14ac:dyDescent="0.3">
      <c r="A181">
        <v>204713479</v>
      </c>
      <c r="B181">
        <v>-81.3</v>
      </c>
    </row>
    <row r="182" spans="1:2" x14ac:dyDescent="0.3">
      <c r="A182">
        <v>204690258</v>
      </c>
      <c r="B182">
        <v>-81.400000000000006</v>
      </c>
    </row>
    <row r="183" spans="1:2" x14ac:dyDescent="0.3">
      <c r="A183">
        <v>204411656</v>
      </c>
      <c r="B183">
        <v>-81.599999999999994</v>
      </c>
    </row>
    <row r="184" spans="1:2" x14ac:dyDescent="0.3">
      <c r="A184">
        <v>203730221</v>
      </c>
      <c r="B184">
        <v>-84.9</v>
      </c>
    </row>
    <row r="185" spans="1:2" x14ac:dyDescent="0.3">
      <c r="A185">
        <v>203701095</v>
      </c>
      <c r="B185">
        <v>-82.1</v>
      </c>
    </row>
    <row r="186" spans="1:2" x14ac:dyDescent="0.3">
      <c r="A186">
        <v>203512320</v>
      </c>
      <c r="B186">
        <v>-76.400000000000006</v>
      </c>
    </row>
    <row r="187" spans="1:2" x14ac:dyDescent="0.3">
      <c r="A187">
        <v>203442240</v>
      </c>
      <c r="B187">
        <v>-77.599999999999994</v>
      </c>
    </row>
    <row r="188" spans="1:2" x14ac:dyDescent="0.3">
      <c r="A188">
        <v>203306454</v>
      </c>
      <c r="B188">
        <v>-81</v>
      </c>
    </row>
    <row r="189" spans="1:2" x14ac:dyDescent="0.3">
      <c r="A189">
        <v>203217955</v>
      </c>
      <c r="B189">
        <v>-83.9</v>
      </c>
    </row>
    <row r="190" spans="1:2" x14ac:dyDescent="0.3">
      <c r="A190">
        <v>203185280</v>
      </c>
      <c r="B190">
        <v>-84.6</v>
      </c>
    </row>
    <row r="191" spans="1:2" x14ac:dyDescent="0.3">
      <c r="A191">
        <v>202998400</v>
      </c>
      <c r="B191">
        <v>-82.6</v>
      </c>
    </row>
    <row r="192" spans="1:2" x14ac:dyDescent="0.3">
      <c r="A192">
        <v>202980717</v>
      </c>
      <c r="B192">
        <v>-88.1</v>
      </c>
    </row>
    <row r="193" spans="1:2" x14ac:dyDescent="0.3">
      <c r="A193">
        <v>202680967</v>
      </c>
      <c r="B193">
        <v>-79.599999999999994</v>
      </c>
    </row>
    <row r="194" spans="1:2" x14ac:dyDescent="0.3">
      <c r="A194">
        <v>202554560</v>
      </c>
      <c r="B194">
        <v>-84.2</v>
      </c>
    </row>
    <row r="195" spans="1:2" x14ac:dyDescent="0.3">
      <c r="A195">
        <v>202361725</v>
      </c>
      <c r="B195">
        <v>-74.099999999999994</v>
      </c>
    </row>
    <row r="196" spans="1:2" x14ac:dyDescent="0.3">
      <c r="A196">
        <v>202180800</v>
      </c>
      <c r="B196">
        <v>-82.5</v>
      </c>
    </row>
    <row r="197" spans="1:2" x14ac:dyDescent="0.3">
      <c r="A197">
        <v>201913895</v>
      </c>
      <c r="B197">
        <v>-85.4</v>
      </c>
    </row>
    <row r="198" spans="1:2" x14ac:dyDescent="0.3">
      <c r="A198">
        <v>201521126</v>
      </c>
      <c r="B198">
        <v>-85</v>
      </c>
    </row>
    <row r="199" spans="1:2" x14ac:dyDescent="0.3">
      <c r="A199">
        <v>201432903</v>
      </c>
      <c r="B199">
        <v>-87</v>
      </c>
    </row>
    <row r="200" spans="1:2" x14ac:dyDescent="0.3">
      <c r="A200">
        <v>201298597</v>
      </c>
      <c r="B200">
        <v>-84.6</v>
      </c>
    </row>
    <row r="201" spans="1:2" x14ac:dyDescent="0.3">
      <c r="A201">
        <v>201057900</v>
      </c>
      <c r="B201">
        <v>-86.2</v>
      </c>
    </row>
    <row r="202" spans="1:2" x14ac:dyDescent="0.3">
      <c r="A202">
        <v>200914838</v>
      </c>
      <c r="B202">
        <v>-90.1</v>
      </c>
    </row>
    <row r="203" spans="1:2" x14ac:dyDescent="0.3">
      <c r="A203">
        <v>200829797</v>
      </c>
      <c r="B203">
        <v>-78.2</v>
      </c>
    </row>
    <row r="204" spans="1:2" x14ac:dyDescent="0.3">
      <c r="A204">
        <v>200634890</v>
      </c>
      <c r="B204">
        <v>-82.3</v>
      </c>
    </row>
    <row r="205" spans="1:2" x14ac:dyDescent="0.3">
      <c r="A205">
        <v>200218560</v>
      </c>
      <c r="B205">
        <v>-87.1</v>
      </c>
    </row>
    <row r="206" spans="1:2" x14ac:dyDescent="0.3">
      <c r="A206">
        <v>200064064</v>
      </c>
      <c r="B206">
        <v>-84.5</v>
      </c>
    </row>
    <row r="207" spans="1:2" x14ac:dyDescent="0.3">
      <c r="A207">
        <v>199878336</v>
      </c>
      <c r="B207">
        <v>-84.8</v>
      </c>
    </row>
    <row r="208" spans="1:2" x14ac:dyDescent="0.3">
      <c r="A208">
        <v>199748982</v>
      </c>
      <c r="B208">
        <v>-84.1</v>
      </c>
    </row>
    <row r="209" spans="1:2" x14ac:dyDescent="0.3">
      <c r="A209">
        <v>199741904</v>
      </c>
      <c r="B209">
        <v>-84.2</v>
      </c>
    </row>
    <row r="210" spans="1:2" x14ac:dyDescent="0.3">
      <c r="A210">
        <v>199596686</v>
      </c>
      <c r="B210">
        <v>-84.5</v>
      </c>
    </row>
    <row r="211" spans="1:2" x14ac:dyDescent="0.3">
      <c r="A211">
        <v>199124024</v>
      </c>
      <c r="B211">
        <v>-84.6</v>
      </c>
    </row>
    <row r="212" spans="1:2" x14ac:dyDescent="0.3">
      <c r="A212">
        <v>199002071</v>
      </c>
      <c r="B212">
        <v>-89.6</v>
      </c>
    </row>
    <row r="213" spans="1:2" x14ac:dyDescent="0.3">
      <c r="A213">
        <v>198911102</v>
      </c>
      <c r="B213">
        <v>-82.2</v>
      </c>
    </row>
    <row r="214" spans="1:2" x14ac:dyDescent="0.3">
      <c r="A214">
        <v>198606907</v>
      </c>
      <c r="B214">
        <v>-81.3</v>
      </c>
    </row>
    <row r="215" spans="1:2" x14ac:dyDescent="0.3">
      <c r="A215">
        <v>198232304</v>
      </c>
      <c r="B215">
        <v>-70.8</v>
      </c>
    </row>
    <row r="216" spans="1:2" x14ac:dyDescent="0.3">
      <c r="A216">
        <v>197735806</v>
      </c>
      <c r="B216">
        <v>-87.2</v>
      </c>
    </row>
    <row r="217" spans="1:2" x14ac:dyDescent="0.3">
      <c r="A217">
        <v>197419920</v>
      </c>
      <c r="B217">
        <v>-78.3</v>
      </c>
    </row>
    <row r="218" spans="1:2" x14ac:dyDescent="0.3">
      <c r="A218">
        <v>197342845</v>
      </c>
      <c r="B218">
        <v>-82.4</v>
      </c>
    </row>
    <row r="219" spans="1:2" x14ac:dyDescent="0.3">
      <c r="A219">
        <v>197228480</v>
      </c>
      <c r="B219">
        <v>-81.900000000000006</v>
      </c>
    </row>
    <row r="220" spans="1:2" x14ac:dyDescent="0.3">
      <c r="A220">
        <v>197207824</v>
      </c>
      <c r="B220">
        <v>-82.6</v>
      </c>
    </row>
    <row r="221" spans="1:2" x14ac:dyDescent="0.3">
      <c r="A221">
        <v>197163984</v>
      </c>
      <c r="B221">
        <v>-85.4</v>
      </c>
    </row>
    <row r="222" spans="1:2" x14ac:dyDescent="0.3">
      <c r="A222">
        <v>197114570</v>
      </c>
      <c r="B222">
        <v>-82</v>
      </c>
    </row>
    <row r="223" spans="1:2" x14ac:dyDescent="0.3">
      <c r="A223">
        <v>196934552</v>
      </c>
      <c r="B223">
        <v>-84.3</v>
      </c>
    </row>
    <row r="224" spans="1:2" x14ac:dyDescent="0.3">
      <c r="A224">
        <v>196891428</v>
      </c>
      <c r="B224">
        <v>-78.8</v>
      </c>
    </row>
    <row r="225" spans="1:2" x14ac:dyDescent="0.3">
      <c r="A225">
        <v>196844426</v>
      </c>
      <c r="B225">
        <v>-82.6</v>
      </c>
    </row>
    <row r="226" spans="1:2" x14ac:dyDescent="0.3">
      <c r="A226">
        <v>196784640</v>
      </c>
      <c r="B226">
        <v>-81.400000000000006</v>
      </c>
    </row>
    <row r="227" spans="1:2" x14ac:dyDescent="0.3">
      <c r="A227">
        <v>196570930</v>
      </c>
      <c r="B227">
        <v>-84.2</v>
      </c>
    </row>
    <row r="228" spans="1:2" x14ac:dyDescent="0.3">
      <c r="A228">
        <v>196535936</v>
      </c>
      <c r="B228">
        <v>-75.400000000000006</v>
      </c>
    </row>
    <row r="229" spans="1:2" x14ac:dyDescent="0.3">
      <c r="A229">
        <v>196508423</v>
      </c>
      <c r="B229">
        <v>-74.599999999999994</v>
      </c>
    </row>
    <row r="230" spans="1:2" x14ac:dyDescent="0.3">
      <c r="A230">
        <v>196501544</v>
      </c>
      <c r="B230">
        <v>-84.1</v>
      </c>
    </row>
    <row r="231" spans="1:2" x14ac:dyDescent="0.3">
      <c r="A231">
        <v>195956626</v>
      </c>
      <c r="B231">
        <v>-81.3</v>
      </c>
    </row>
    <row r="232" spans="1:2" x14ac:dyDescent="0.3">
      <c r="A232">
        <v>195948902</v>
      </c>
      <c r="B232">
        <v>-81.2</v>
      </c>
    </row>
    <row r="233" spans="1:2" x14ac:dyDescent="0.3">
      <c r="A233">
        <v>195912842</v>
      </c>
      <c r="B233">
        <v>-79.900000000000006</v>
      </c>
    </row>
    <row r="234" spans="1:2" x14ac:dyDescent="0.3">
      <c r="A234">
        <v>195815903</v>
      </c>
      <c r="B234">
        <v>-71.900000000000006</v>
      </c>
    </row>
    <row r="235" spans="1:2" x14ac:dyDescent="0.3">
      <c r="A235">
        <v>195541312</v>
      </c>
      <c r="B235">
        <v>-86.1</v>
      </c>
    </row>
    <row r="236" spans="1:2" x14ac:dyDescent="0.3">
      <c r="A236">
        <v>195466877</v>
      </c>
      <c r="B236">
        <v>-80.8</v>
      </c>
    </row>
    <row r="237" spans="1:2" x14ac:dyDescent="0.3">
      <c r="A237">
        <v>195363863</v>
      </c>
      <c r="B237">
        <v>-84.3</v>
      </c>
    </row>
    <row r="238" spans="1:2" x14ac:dyDescent="0.3">
      <c r="A238">
        <v>195145483</v>
      </c>
      <c r="B238">
        <v>-78.400000000000006</v>
      </c>
    </row>
    <row r="239" spans="1:2" x14ac:dyDescent="0.3">
      <c r="A239">
        <v>195109620</v>
      </c>
      <c r="B239">
        <v>-85</v>
      </c>
    </row>
    <row r="240" spans="1:2" x14ac:dyDescent="0.3">
      <c r="A240">
        <v>194846841</v>
      </c>
      <c r="B240">
        <v>-83.1</v>
      </c>
    </row>
    <row r="241" spans="1:2" x14ac:dyDescent="0.3">
      <c r="A241">
        <v>194658880</v>
      </c>
      <c r="B241">
        <v>-79.599999999999994</v>
      </c>
    </row>
    <row r="242" spans="1:2" x14ac:dyDescent="0.3">
      <c r="A242">
        <v>194504444</v>
      </c>
      <c r="B242">
        <v>-81.8</v>
      </c>
    </row>
    <row r="243" spans="1:2" x14ac:dyDescent="0.3">
      <c r="A243">
        <v>194441752</v>
      </c>
      <c r="B243">
        <v>-82.6</v>
      </c>
    </row>
    <row r="244" spans="1:2" x14ac:dyDescent="0.3">
      <c r="A244">
        <v>194353319</v>
      </c>
      <c r="B244">
        <v>-82.8</v>
      </c>
    </row>
    <row r="245" spans="1:2" x14ac:dyDescent="0.3">
      <c r="A245">
        <v>194297741</v>
      </c>
      <c r="B245">
        <v>-84.9</v>
      </c>
    </row>
    <row r="246" spans="1:2" x14ac:dyDescent="0.3">
      <c r="A246">
        <v>193780758</v>
      </c>
      <c r="B246">
        <v>-81.2</v>
      </c>
    </row>
    <row r="247" spans="1:2" x14ac:dyDescent="0.3">
      <c r="A247">
        <v>193748014</v>
      </c>
      <c r="B247">
        <v>-81.8</v>
      </c>
    </row>
    <row r="248" spans="1:2" x14ac:dyDescent="0.3">
      <c r="A248">
        <v>193279022</v>
      </c>
      <c r="B248">
        <v>-74.2</v>
      </c>
    </row>
    <row r="249" spans="1:2" x14ac:dyDescent="0.3">
      <c r="A249">
        <v>193240161</v>
      </c>
      <c r="B249">
        <v>-80.599999999999994</v>
      </c>
    </row>
    <row r="250" spans="1:2" x14ac:dyDescent="0.3">
      <c r="A250">
        <v>193233920</v>
      </c>
      <c r="B250">
        <v>-84.6</v>
      </c>
    </row>
    <row r="251" spans="1:2" x14ac:dyDescent="0.3">
      <c r="A251">
        <v>193139244</v>
      </c>
      <c r="B251">
        <v>-81.3</v>
      </c>
    </row>
    <row r="252" spans="1:2" x14ac:dyDescent="0.3">
      <c r="A252">
        <v>192405269</v>
      </c>
      <c r="B252">
        <v>-81.2</v>
      </c>
    </row>
    <row r="253" spans="1:2" x14ac:dyDescent="0.3">
      <c r="A253">
        <v>192006092</v>
      </c>
      <c r="B253">
        <v>-76.2</v>
      </c>
    </row>
    <row r="254" spans="1:2" x14ac:dyDescent="0.3">
      <c r="A254">
        <v>191899116</v>
      </c>
      <c r="B254">
        <v>-83.1</v>
      </c>
    </row>
    <row r="255" spans="1:2" x14ac:dyDescent="0.3">
      <c r="A255">
        <v>191705868</v>
      </c>
      <c r="B255">
        <v>-73.5</v>
      </c>
    </row>
    <row r="256" spans="1:2" x14ac:dyDescent="0.3">
      <c r="A256">
        <v>191392193</v>
      </c>
      <c r="B256">
        <v>-82.3</v>
      </c>
    </row>
    <row r="257" spans="1:2" x14ac:dyDescent="0.3">
      <c r="A257">
        <v>190711040</v>
      </c>
      <c r="B257">
        <v>-88.6</v>
      </c>
    </row>
    <row r="258" spans="1:2" x14ac:dyDescent="0.3">
      <c r="A258">
        <v>190649980</v>
      </c>
      <c r="B258">
        <v>-83.1</v>
      </c>
    </row>
    <row r="259" spans="1:2" x14ac:dyDescent="0.3">
      <c r="A259">
        <v>190562248</v>
      </c>
      <c r="B259">
        <v>-72.599999999999994</v>
      </c>
    </row>
    <row r="260" spans="1:2" x14ac:dyDescent="0.3">
      <c r="A260">
        <v>190529654</v>
      </c>
      <c r="B260">
        <v>-81.099999999999994</v>
      </c>
    </row>
    <row r="261" spans="1:2" x14ac:dyDescent="0.3">
      <c r="A261">
        <v>190405150</v>
      </c>
      <c r="B261">
        <v>-80.400000000000006</v>
      </c>
    </row>
    <row r="262" spans="1:2" x14ac:dyDescent="0.3">
      <c r="A262">
        <v>190327710</v>
      </c>
      <c r="B262">
        <v>-85.3</v>
      </c>
    </row>
    <row r="263" spans="1:2" x14ac:dyDescent="0.3">
      <c r="A263">
        <v>190276972</v>
      </c>
      <c r="B263">
        <v>-74.7</v>
      </c>
    </row>
    <row r="264" spans="1:2" x14ac:dyDescent="0.3">
      <c r="A264">
        <v>190127040</v>
      </c>
      <c r="B264">
        <v>-75.8</v>
      </c>
    </row>
    <row r="265" spans="1:2" x14ac:dyDescent="0.3">
      <c r="A265">
        <v>189899478</v>
      </c>
      <c r="B265">
        <v>-80.400000000000006</v>
      </c>
    </row>
    <row r="266" spans="1:2" x14ac:dyDescent="0.3">
      <c r="A266">
        <v>189509163</v>
      </c>
      <c r="B266">
        <v>-76.5</v>
      </c>
    </row>
    <row r="267" spans="1:2" x14ac:dyDescent="0.3">
      <c r="A267">
        <v>189426240</v>
      </c>
      <c r="B267">
        <v>-82.3</v>
      </c>
    </row>
    <row r="268" spans="1:2" x14ac:dyDescent="0.3">
      <c r="A268">
        <v>188990843</v>
      </c>
      <c r="B268">
        <v>-81</v>
      </c>
    </row>
    <row r="269" spans="1:2" x14ac:dyDescent="0.3">
      <c r="A269">
        <v>188931576</v>
      </c>
      <c r="B269">
        <v>-80.2</v>
      </c>
    </row>
    <row r="270" spans="1:2" x14ac:dyDescent="0.3">
      <c r="A270">
        <v>188838464</v>
      </c>
      <c r="B270">
        <v>-85.2</v>
      </c>
    </row>
    <row r="271" spans="1:2" x14ac:dyDescent="0.3">
      <c r="A271">
        <v>188696888</v>
      </c>
      <c r="B271">
        <v>-79.599999999999994</v>
      </c>
    </row>
    <row r="272" spans="1:2" x14ac:dyDescent="0.3">
      <c r="A272">
        <v>188437333</v>
      </c>
      <c r="B272">
        <v>-79.599999999999994</v>
      </c>
    </row>
    <row r="273" spans="1:2" x14ac:dyDescent="0.3">
      <c r="A273">
        <v>188206734</v>
      </c>
      <c r="B273">
        <v>-82.6</v>
      </c>
    </row>
    <row r="274" spans="1:2" x14ac:dyDescent="0.3">
      <c r="A274">
        <v>187986774</v>
      </c>
      <c r="B274">
        <v>-89.3</v>
      </c>
    </row>
    <row r="275" spans="1:2" x14ac:dyDescent="0.3">
      <c r="A275">
        <v>187867042</v>
      </c>
      <c r="B275">
        <v>-77.099999999999994</v>
      </c>
    </row>
    <row r="276" spans="1:2" x14ac:dyDescent="0.3">
      <c r="A276">
        <v>187866634</v>
      </c>
      <c r="B276">
        <v>-77.900000000000006</v>
      </c>
    </row>
    <row r="277" spans="1:2" x14ac:dyDescent="0.3">
      <c r="A277">
        <v>187719281</v>
      </c>
      <c r="B277">
        <v>-83.9</v>
      </c>
    </row>
    <row r="278" spans="1:2" x14ac:dyDescent="0.3">
      <c r="A278">
        <v>187715944</v>
      </c>
      <c r="B278">
        <v>-82.5</v>
      </c>
    </row>
    <row r="279" spans="1:2" x14ac:dyDescent="0.3">
      <c r="A279">
        <v>187689504</v>
      </c>
      <c r="B279">
        <v>-83.1</v>
      </c>
    </row>
    <row r="280" spans="1:2" x14ac:dyDescent="0.3">
      <c r="A280">
        <v>187629018</v>
      </c>
      <c r="B280">
        <v>-79.599999999999994</v>
      </c>
    </row>
    <row r="281" spans="1:2" x14ac:dyDescent="0.3">
      <c r="A281">
        <v>187440640</v>
      </c>
      <c r="B281">
        <v>-85</v>
      </c>
    </row>
    <row r="282" spans="1:2" x14ac:dyDescent="0.3">
      <c r="A282">
        <v>187353833</v>
      </c>
      <c r="B282">
        <v>-73</v>
      </c>
    </row>
    <row r="283" spans="1:2" x14ac:dyDescent="0.3">
      <c r="A283">
        <v>187297972</v>
      </c>
      <c r="B283">
        <v>-89.6</v>
      </c>
    </row>
    <row r="284" spans="1:2" x14ac:dyDescent="0.3">
      <c r="A284">
        <v>187297142</v>
      </c>
      <c r="B284">
        <v>-80.7</v>
      </c>
    </row>
    <row r="285" spans="1:2" x14ac:dyDescent="0.3">
      <c r="A285">
        <v>187044507</v>
      </c>
      <c r="B285">
        <v>-71.599999999999994</v>
      </c>
    </row>
    <row r="286" spans="1:2" x14ac:dyDescent="0.3">
      <c r="A286">
        <v>187043847</v>
      </c>
      <c r="B286">
        <v>-84.4</v>
      </c>
    </row>
    <row r="287" spans="1:2" x14ac:dyDescent="0.3">
      <c r="A287">
        <v>186765039</v>
      </c>
      <c r="B287">
        <v>-82.3</v>
      </c>
    </row>
    <row r="288" spans="1:2" x14ac:dyDescent="0.3">
      <c r="A288">
        <v>186574486</v>
      </c>
      <c r="B288">
        <v>-82.6</v>
      </c>
    </row>
    <row r="289" spans="1:2" x14ac:dyDescent="0.3">
      <c r="A289">
        <v>185926055</v>
      </c>
      <c r="B289">
        <v>-75.599999999999994</v>
      </c>
    </row>
    <row r="290" spans="1:2" x14ac:dyDescent="0.3">
      <c r="A290">
        <v>185471936</v>
      </c>
      <c r="B290">
        <v>-78.599999999999994</v>
      </c>
    </row>
    <row r="291" spans="1:2" x14ac:dyDescent="0.3">
      <c r="A291">
        <v>185218023</v>
      </c>
      <c r="B291">
        <v>-73.900000000000006</v>
      </c>
    </row>
    <row r="292" spans="1:2" x14ac:dyDescent="0.3">
      <c r="A292">
        <v>185151360</v>
      </c>
      <c r="B292">
        <v>-81.099999999999994</v>
      </c>
    </row>
    <row r="293" spans="1:2" x14ac:dyDescent="0.3">
      <c r="A293">
        <v>185131497</v>
      </c>
      <c r="B293">
        <v>-80.2</v>
      </c>
    </row>
    <row r="294" spans="1:2" x14ac:dyDescent="0.3">
      <c r="A294">
        <v>184944852</v>
      </c>
      <c r="B294">
        <v>-82.6</v>
      </c>
    </row>
    <row r="295" spans="1:2" x14ac:dyDescent="0.3">
      <c r="A295">
        <v>184432095</v>
      </c>
      <c r="B295">
        <v>-85.4</v>
      </c>
    </row>
    <row r="296" spans="1:2" x14ac:dyDescent="0.3">
      <c r="A296">
        <v>184054193</v>
      </c>
      <c r="B296">
        <v>-80.3</v>
      </c>
    </row>
    <row r="297" spans="1:2" x14ac:dyDescent="0.3">
      <c r="A297">
        <v>184042088</v>
      </c>
      <c r="B297">
        <v>-80.900000000000006</v>
      </c>
    </row>
    <row r="298" spans="1:2" x14ac:dyDescent="0.3">
      <c r="A298">
        <v>183713734</v>
      </c>
      <c r="B298">
        <v>-77.8</v>
      </c>
    </row>
    <row r="299" spans="1:2" x14ac:dyDescent="0.3">
      <c r="A299">
        <v>183549558</v>
      </c>
      <c r="B299">
        <v>-76.900000000000006</v>
      </c>
    </row>
    <row r="300" spans="1:2" x14ac:dyDescent="0.3">
      <c r="A300">
        <v>183489781</v>
      </c>
      <c r="B300">
        <v>-79.5</v>
      </c>
    </row>
    <row r="301" spans="1:2" x14ac:dyDescent="0.3">
      <c r="A301">
        <v>183293228</v>
      </c>
      <c r="B301">
        <v>-78.900000000000006</v>
      </c>
    </row>
    <row r="302" spans="1:2" x14ac:dyDescent="0.3">
      <c r="A302">
        <v>183261490</v>
      </c>
      <c r="B302">
        <v>-85.4</v>
      </c>
    </row>
    <row r="303" spans="1:2" x14ac:dyDescent="0.3">
      <c r="A303">
        <v>182947888</v>
      </c>
      <c r="B303">
        <v>-88</v>
      </c>
    </row>
    <row r="304" spans="1:2" x14ac:dyDescent="0.3">
      <c r="A304">
        <v>182862099</v>
      </c>
      <c r="B304">
        <v>-79.599999999999994</v>
      </c>
    </row>
    <row r="305" spans="1:2" x14ac:dyDescent="0.3">
      <c r="A305">
        <v>182807214</v>
      </c>
      <c r="B305">
        <v>-81.2</v>
      </c>
    </row>
    <row r="306" spans="1:2" x14ac:dyDescent="0.3">
      <c r="A306">
        <v>182720321</v>
      </c>
      <c r="B306">
        <v>-74.3</v>
      </c>
    </row>
    <row r="307" spans="1:2" x14ac:dyDescent="0.3">
      <c r="A307">
        <v>182535040</v>
      </c>
      <c r="B307">
        <v>-79.7</v>
      </c>
    </row>
    <row r="308" spans="1:2" x14ac:dyDescent="0.3">
      <c r="A308">
        <v>182535040</v>
      </c>
      <c r="B308">
        <v>-71.8</v>
      </c>
    </row>
    <row r="309" spans="1:2" x14ac:dyDescent="0.3">
      <c r="A309">
        <v>182193870</v>
      </c>
      <c r="B309">
        <v>-81.900000000000006</v>
      </c>
    </row>
    <row r="310" spans="1:2" x14ac:dyDescent="0.3">
      <c r="A310">
        <v>182109295</v>
      </c>
      <c r="B310">
        <v>-80.7</v>
      </c>
    </row>
    <row r="311" spans="1:2" x14ac:dyDescent="0.3">
      <c r="A311">
        <v>181978152</v>
      </c>
      <c r="B311">
        <v>-78.900000000000006</v>
      </c>
    </row>
    <row r="312" spans="1:2" x14ac:dyDescent="0.3">
      <c r="A312">
        <v>181957216</v>
      </c>
      <c r="B312">
        <v>-79.099999999999994</v>
      </c>
    </row>
    <row r="313" spans="1:2" x14ac:dyDescent="0.3">
      <c r="A313">
        <v>181910775</v>
      </c>
      <c r="B313">
        <v>-75.400000000000006</v>
      </c>
    </row>
    <row r="314" spans="1:2" x14ac:dyDescent="0.3">
      <c r="A314">
        <v>181681117</v>
      </c>
      <c r="B314">
        <v>-84.6</v>
      </c>
    </row>
    <row r="315" spans="1:2" x14ac:dyDescent="0.3">
      <c r="A315">
        <v>181596190</v>
      </c>
      <c r="B315">
        <v>-81.599999999999994</v>
      </c>
    </row>
    <row r="316" spans="1:2" x14ac:dyDescent="0.3">
      <c r="A316">
        <v>180992520</v>
      </c>
      <c r="B316">
        <v>-78.5</v>
      </c>
    </row>
    <row r="317" spans="1:2" x14ac:dyDescent="0.3">
      <c r="A317">
        <v>180843405</v>
      </c>
      <c r="B317">
        <v>-83.7</v>
      </c>
    </row>
    <row r="318" spans="1:2" x14ac:dyDescent="0.3">
      <c r="A318">
        <v>180339200</v>
      </c>
      <c r="B318">
        <v>-75.099999999999994</v>
      </c>
    </row>
    <row r="319" spans="1:2" x14ac:dyDescent="0.3">
      <c r="A319">
        <v>179713784</v>
      </c>
      <c r="B319">
        <v>-79.7</v>
      </c>
    </row>
    <row r="320" spans="1:2" x14ac:dyDescent="0.3">
      <c r="A320">
        <v>179710099</v>
      </c>
      <c r="B320">
        <v>-80.5</v>
      </c>
    </row>
    <row r="321" spans="1:2" x14ac:dyDescent="0.3">
      <c r="A321">
        <v>178593987</v>
      </c>
      <c r="B321">
        <v>-70.599999999999994</v>
      </c>
    </row>
    <row r="322" spans="1:2" x14ac:dyDescent="0.3">
      <c r="A322">
        <v>178229861</v>
      </c>
      <c r="B322">
        <v>-75.3</v>
      </c>
    </row>
    <row r="323" spans="1:2" x14ac:dyDescent="0.3">
      <c r="A323">
        <v>177855613</v>
      </c>
      <c r="B323">
        <v>-83.5</v>
      </c>
    </row>
    <row r="324" spans="1:2" x14ac:dyDescent="0.3">
      <c r="A324">
        <v>177823936</v>
      </c>
      <c r="B324">
        <v>-83.6</v>
      </c>
    </row>
    <row r="325" spans="1:2" x14ac:dyDescent="0.3">
      <c r="A325">
        <v>177208862</v>
      </c>
      <c r="B325">
        <v>-80.2</v>
      </c>
    </row>
    <row r="326" spans="1:2" x14ac:dyDescent="0.3">
      <c r="A326">
        <v>176858560</v>
      </c>
      <c r="B326">
        <v>-74.5</v>
      </c>
    </row>
    <row r="327" spans="1:2" x14ac:dyDescent="0.3">
      <c r="A327">
        <v>176707096</v>
      </c>
      <c r="B327">
        <v>-81.900000000000006</v>
      </c>
    </row>
    <row r="328" spans="1:2" x14ac:dyDescent="0.3">
      <c r="A328">
        <v>176706349</v>
      </c>
      <c r="B328">
        <v>-72.7</v>
      </c>
    </row>
    <row r="329" spans="1:2" x14ac:dyDescent="0.3">
      <c r="A329">
        <v>176639681</v>
      </c>
      <c r="B329">
        <v>-83.1</v>
      </c>
    </row>
    <row r="330" spans="1:2" x14ac:dyDescent="0.3">
      <c r="A330">
        <v>176505548</v>
      </c>
      <c r="B330">
        <v>-82.8</v>
      </c>
    </row>
    <row r="331" spans="1:2" x14ac:dyDescent="0.3">
      <c r="A331">
        <v>176161606</v>
      </c>
      <c r="B331">
        <v>-84.5</v>
      </c>
    </row>
    <row r="332" spans="1:2" x14ac:dyDescent="0.3">
      <c r="A332">
        <v>176030988</v>
      </c>
      <c r="B332">
        <v>-85.1</v>
      </c>
    </row>
    <row r="333" spans="1:2" x14ac:dyDescent="0.3">
      <c r="A333">
        <v>175915297</v>
      </c>
      <c r="B333">
        <v>-88.3</v>
      </c>
    </row>
    <row r="334" spans="1:2" x14ac:dyDescent="0.3">
      <c r="A334">
        <v>175830720</v>
      </c>
      <c r="B334">
        <v>-90.3</v>
      </c>
    </row>
    <row r="335" spans="1:2" x14ac:dyDescent="0.3">
      <c r="A335">
        <v>175691543</v>
      </c>
      <c r="B335">
        <v>-82.1</v>
      </c>
    </row>
    <row r="336" spans="1:2" x14ac:dyDescent="0.3">
      <c r="A336">
        <v>175670967</v>
      </c>
      <c r="B336">
        <v>-79.400000000000006</v>
      </c>
    </row>
    <row r="337" spans="1:2" x14ac:dyDescent="0.3">
      <c r="A337">
        <v>175270361</v>
      </c>
      <c r="B337">
        <v>-85.1</v>
      </c>
    </row>
    <row r="338" spans="1:2" x14ac:dyDescent="0.3">
      <c r="A338">
        <v>174988064</v>
      </c>
      <c r="B338">
        <v>-85.1</v>
      </c>
    </row>
    <row r="339" spans="1:2" x14ac:dyDescent="0.3">
      <c r="A339">
        <v>174774412</v>
      </c>
      <c r="B339">
        <v>-89.6</v>
      </c>
    </row>
    <row r="340" spans="1:2" x14ac:dyDescent="0.3">
      <c r="A340">
        <v>174287134</v>
      </c>
      <c r="B340">
        <v>-87.5</v>
      </c>
    </row>
    <row r="341" spans="1:2" x14ac:dyDescent="0.3">
      <c r="A341">
        <v>174276024</v>
      </c>
      <c r="B341">
        <v>-79.8</v>
      </c>
    </row>
    <row r="342" spans="1:2" x14ac:dyDescent="0.3">
      <c r="A342">
        <v>173745863</v>
      </c>
      <c r="B342">
        <v>-80.099999999999994</v>
      </c>
    </row>
    <row r="343" spans="1:2" x14ac:dyDescent="0.3">
      <c r="A343">
        <v>173514709</v>
      </c>
      <c r="B343">
        <v>-81.400000000000006</v>
      </c>
    </row>
    <row r="344" spans="1:2" x14ac:dyDescent="0.3">
      <c r="A344">
        <v>173119352</v>
      </c>
      <c r="B344">
        <v>-71.8</v>
      </c>
    </row>
    <row r="345" spans="1:2" x14ac:dyDescent="0.3">
      <c r="A345">
        <v>173069979</v>
      </c>
      <c r="B345">
        <v>-76.8</v>
      </c>
    </row>
    <row r="346" spans="1:2" x14ac:dyDescent="0.3">
      <c r="A346">
        <v>173040477</v>
      </c>
      <c r="B346">
        <v>-81.599999999999994</v>
      </c>
    </row>
    <row r="347" spans="1:2" x14ac:dyDescent="0.3">
      <c r="A347">
        <v>172826398</v>
      </c>
      <c r="B347">
        <v>-85.7</v>
      </c>
    </row>
    <row r="348" spans="1:2" x14ac:dyDescent="0.3">
      <c r="A348">
        <v>172661891</v>
      </c>
      <c r="B348">
        <v>-89</v>
      </c>
    </row>
    <row r="349" spans="1:2" x14ac:dyDescent="0.3">
      <c r="A349">
        <v>172431235</v>
      </c>
      <c r="B349">
        <v>-78.7</v>
      </c>
    </row>
    <row r="350" spans="1:2" x14ac:dyDescent="0.3">
      <c r="A350">
        <v>172285828</v>
      </c>
      <c r="B350">
        <v>-81.599999999999994</v>
      </c>
    </row>
    <row r="351" spans="1:2" x14ac:dyDescent="0.3">
      <c r="A351">
        <v>172238539</v>
      </c>
      <c r="B351">
        <v>-80.400000000000006</v>
      </c>
    </row>
    <row r="352" spans="1:2" x14ac:dyDescent="0.3">
      <c r="A352">
        <v>172175298</v>
      </c>
      <c r="B352">
        <v>-86</v>
      </c>
    </row>
    <row r="353" spans="1:2" x14ac:dyDescent="0.3">
      <c r="A353">
        <v>171786560</v>
      </c>
      <c r="B353">
        <v>-90.2</v>
      </c>
    </row>
    <row r="354" spans="1:2" x14ac:dyDescent="0.3">
      <c r="A354">
        <v>171760632</v>
      </c>
      <c r="B354">
        <v>-76.3</v>
      </c>
    </row>
    <row r="355" spans="1:2" x14ac:dyDescent="0.3">
      <c r="A355">
        <v>171728835</v>
      </c>
      <c r="B355">
        <v>-80.900000000000006</v>
      </c>
    </row>
    <row r="356" spans="1:2" x14ac:dyDescent="0.3">
      <c r="A356">
        <v>171500557</v>
      </c>
      <c r="B356">
        <v>-78.099999999999994</v>
      </c>
    </row>
    <row r="357" spans="1:2" x14ac:dyDescent="0.3">
      <c r="A357">
        <v>171486841</v>
      </c>
      <c r="B357">
        <v>-88.8</v>
      </c>
    </row>
    <row r="358" spans="1:2" x14ac:dyDescent="0.3">
      <c r="A358">
        <v>171447389</v>
      </c>
      <c r="B358">
        <v>-74.400000000000006</v>
      </c>
    </row>
    <row r="359" spans="1:2" x14ac:dyDescent="0.3">
      <c r="A359">
        <v>171025220</v>
      </c>
      <c r="B359">
        <v>-82.9</v>
      </c>
    </row>
    <row r="360" spans="1:2" x14ac:dyDescent="0.3">
      <c r="A360">
        <v>170763959</v>
      </c>
      <c r="B360">
        <v>-85.4</v>
      </c>
    </row>
    <row r="361" spans="1:2" x14ac:dyDescent="0.3">
      <c r="A361">
        <v>170677205</v>
      </c>
      <c r="B361">
        <v>-87.4</v>
      </c>
    </row>
    <row r="362" spans="1:2" x14ac:dyDescent="0.3">
      <c r="A362">
        <v>170415421</v>
      </c>
      <c r="B362">
        <v>-81.900000000000006</v>
      </c>
    </row>
    <row r="363" spans="1:2" x14ac:dyDescent="0.3">
      <c r="A363">
        <v>170238373</v>
      </c>
      <c r="B363">
        <v>-79.2</v>
      </c>
    </row>
    <row r="364" spans="1:2" x14ac:dyDescent="0.3">
      <c r="A364">
        <v>170177830</v>
      </c>
      <c r="B364">
        <v>-79.8</v>
      </c>
    </row>
    <row r="365" spans="1:2" x14ac:dyDescent="0.3">
      <c r="A365">
        <v>170053279</v>
      </c>
      <c r="B365">
        <v>-84.8</v>
      </c>
    </row>
    <row r="366" spans="1:2" x14ac:dyDescent="0.3">
      <c r="A366">
        <v>170006277</v>
      </c>
      <c r="B366">
        <v>-77.900000000000006</v>
      </c>
    </row>
    <row r="367" spans="1:2" x14ac:dyDescent="0.3">
      <c r="A367">
        <v>169899437</v>
      </c>
      <c r="B367">
        <v>-82.1</v>
      </c>
    </row>
    <row r="368" spans="1:2" x14ac:dyDescent="0.3">
      <c r="A368">
        <v>169662470</v>
      </c>
      <c r="B368">
        <v>-85.8</v>
      </c>
    </row>
    <row r="369" spans="1:2" x14ac:dyDescent="0.3">
      <c r="A369">
        <v>169605771</v>
      </c>
      <c r="B369">
        <v>-79.8</v>
      </c>
    </row>
    <row r="370" spans="1:2" x14ac:dyDescent="0.3">
      <c r="A370">
        <v>169545396</v>
      </c>
      <c r="B370">
        <v>-89.3</v>
      </c>
    </row>
    <row r="371" spans="1:2" x14ac:dyDescent="0.3">
      <c r="A371">
        <v>169136740</v>
      </c>
      <c r="B371">
        <v>-79.599999999999994</v>
      </c>
    </row>
    <row r="372" spans="1:2" x14ac:dyDescent="0.3">
      <c r="A372">
        <v>169104063</v>
      </c>
      <c r="B372">
        <v>-71.8</v>
      </c>
    </row>
    <row r="373" spans="1:2" x14ac:dyDescent="0.3">
      <c r="A373">
        <v>169056320</v>
      </c>
      <c r="B373">
        <v>-81.400000000000006</v>
      </c>
    </row>
    <row r="374" spans="1:2" x14ac:dyDescent="0.3">
      <c r="A374">
        <v>168903567</v>
      </c>
      <c r="B374">
        <v>-85.4</v>
      </c>
    </row>
    <row r="375" spans="1:2" x14ac:dyDescent="0.3">
      <c r="A375">
        <v>168852686</v>
      </c>
      <c r="B375">
        <v>-78.599999999999994</v>
      </c>
    </row>
    <row r="376" spans="1:2" x14ac:dyDescent="0.3">
      <c r="A376">
        <v>168643219</v>
      </c>
      <c r="B376">
        <v>-89.6</v>
      </c>
    </row>
    <row r="377" spans="1:2" x14ac:dyDescent="0.3">
      <c r="A377">
        <v>168627044</v>
      </c>
      <c r="B377">
        <v>-86.9</v>
      </c>
    </row>
    <row r="378" spans="1:2" x14ac:dyDescent="0.3">
      <c r="A378">
        <v>168565760</v>
      </c>
      <c r="B378">
        <v>-88.4</v>
      </c>
    </row>
    <row r="379" spans="1:2" x14ac:dyDescent="0.3">
      <c r="A379">
        <v>168456190</v>
      </c>
      <c r="B379">
        <v>-88.8</v>
      </c>
    </row>
    <row r="380" spans="1:2" x14ac:dyDescent="0.3">
      <c r="A380">
        <v>168418064</v>
      </c>
      <c r="B380">
        <v>-78.3</v>
      </c>
    </row>
    <row r="381" spans="1:2" x14ac:dyDescent="0.3">
      <c r="A381">
        <v>168229301</v>
      </c>
      <c r="B381">
        <v>-88.8</v>
      </c>
    </row>
    <row r="382" spans="1:2" x14ac:dyDescent="0.3">
      <c r="A382">
        <v>168206722</v>
      </c>
      <c r="B382">
        <v>-86.1</v>
      </c>
    </row>
    <row r="383" spans="1:2" x14ac:dyDescent="0.3">
      <c r="A383">
        <v>168108571</v>
      </c>
      <c r="B383">
        <v>-89.3</v>
      </c>
    </row>
    <row r="384" spans="1:2" x14ac:dyDescent="0.3">
      <c r="A384">
        <v>167808750</v>
      </c>
      <c r="B384">
        <v>-78.3</v>
      </c>
    </row>
    <row r="385" spans="1:2" x14ac:dyDescent="0.3">
      <c r="A385">
        <v>167651857</v>
      </c>
      <c r="B385">
        <v>-67.900000000000006</v>
      </c>
    </row>
    <row r="386" spans="1:2" x14ac:dyDescent="0.3">
      <c r="A386">
        <v>167600963</v>
      </c>
      <c r="B386">
        <v>-85.4</v>
      </c>
    </row>
    <row r="387" spans="1:2" x14ac:dyDescent="0.3">
      <c r="A387">
        <v>167598730</v>
      </c>
      <c r="B387">
        <v>-89.4</v>
      </c>
    </row>
    <row r="388" spans="1:2" x14ac:dyDescent="0.3">
      <c r="A388">
        <v>167304320</v>
      </c>
      <c r="B388">
        <v>-76.900000000000006</v>
      </c>
    </row>
    <row r="389" spans="1:2" x14ac:dyDescent="0.3">
      <c r="A389">
        <v>167286977</v>
      </c>
      <c r="B389">
        <v>-88.6</v>
      </c>
    </row>
    <row r="390" spans="1:2" x14ac:dyDescent="0.3">
      <c r="A390">
        <v>166492246</v>
      </c>
      <c r="B390">
        <v>-88.3</v>
      </c>
    </row>
    <row r="391" spans="1:2" x14ac:dyDescent="0.3">
      <c r="A391">
        <v>166322258</v>
      </c>
      <c r="B391">
        <v>-84.3</v>
      </c>
    </row>
    <row r="392" spans="1:2" x14ac:dyDescent="0.3">
      <c r="A392">
        <v>166277777</v>
      </c>
      <c r="B392">
        <v>-91.2</v>
      </c>
    </row>
    <row r="393" spans="1:2" x14ac:dyDescent="0.3">
      <c r="A393">
        <v>166220851</v>
      </c>
      <c r="B393">
        <v>-72.599999999999994</v>
      </c>
    </row>
    <row r="394" spans="1:2" x14ac:dyDescent="0.3">
      <c r="A394">
        <v>166021218</v>
      </c>
      <c r="B394">
        <v>-77.7</v>
      </c>
    </row>
    <row r="395" spans="1:2" x14ac:dyDescent="0.3">
      <c r="A395">
        <v>165960243</v>
      </c>
      <c r="B395">
        <v>-78.2</v>
      </c>
    </row>
    <row r="396" spans="1:2" x14ac:dyDescent="0.3">
      <c r="A396">
        <v>165740356</v>
      </c>
      <c r="B396">
        <v>-77.5</v>
      </c>
    </row>
    <row r="397" spans="1:2" x14ac:dyDescent="0.3">
      <c r="A397">
        <v>165570335</v>
      </c>
      <c r="B397">
        <v>-86.3</v>
      </c>
    </row>
    <row r="398" spans="1:2" x14ac:dyDescent="0.3">
      <c r="A398">
        <v>165536190</v>
      </c>
      <c r="B398">
        <v>-79.7</v>
      </c>
    </row>
    <row r="399" spans="1:2" x14ac:dyDescent="0.3">
      <c r="A399">
        <v>165415334</v>
      </c>
      <c r="B399">
        <v>-88.8</v>
      </c>
    </row>
    <row r="400" spans="1:2" x14ac:dyDescent="0.3">
      <c r="A400">
        <v>165320474</v>
      </c>
      <c r="B400">
        <v>-89.8</v>
      </c>
    </row>
    <row r="401" spans="1:2" x14ac:dyDescent="0.3">
      <c r="A401">
        <v>165259074</v>
      </c>
      <c r="B401">
        <v>-85.7</v>
      </c>
    </row>
    <row r="402" spans="1:2" x14ac:dyDescent="0.3">
      <c r="A402">
        <v>165172180</v>
      </c>
      <c r="B402">
        <v>-92.9</v>
      </c>
    </row>
    <row r="403" spans="1:2" x14ac:dyDescent="0.3">
      <c r="A403">
        <v>165013113</v>
      </c>
      <c r="B403">
        <v>-81.900000000000006</v>
      </c>
    </row>
    <row r="404" spans="1:2" x14ac:dyDescent="0.3">
      <c r="A404">
        <v>164898240</v>
      </c>
      <c r="B404">
        <v>-83.9</v>
      </c>
    </row>
    <row r="405" spans="1:2" x14ac:dyDescent="0.3">
      <c r="A405">
        <v>164734720</v>
      </c>
      <c r="B405">
        <v>-80.400000000000006</v>
      </c>
    </row>
    <row r="406" spans="1:2" x14ac:dyDescent="0.3">
      <c r="A406">
        <v>164651067</v>
      </c>
      <c r="B406">
        <v>-73.400000000000006</v>
      </c>
    </row>
    <row r="407" spans="1:2" x14ac:dyDescent="0.3">
      <c r="A407">
        <v>164636812</v>
      </c>
      <c r="B407">
        <v>-85.6</v>
      </c>
    </row>
    <row r="408" spans="1:2" x14ac:dyDescent="0.3">
      <c r="A408">
        <v>164630178</v>
      </c>
      <c r="B408">
        <v>-85.9</v>
      </c>
    </row>
    <row r="409" spans="1:2" x14ac:dyDescent="0.3">
      <c r="A409">
        <v>164524480</v>
      </c>
      <c r="B409">
        <v>-77</v>
      </c>
    </row>
    <row r="410" spans="1:2" x14ac:dyDescent="0.3">
      <c r="A410">
        <v>164515050</v>
      </c>
      <c r="B410">
        <v>-84</v>
      </c>
    </row>
    <row r="411" spans="1:2" x14ac:dyDescent="0.3">
      <c r="A411">
        <v>164425606</v>
      </c>
      <c r="B411">
        <v>-85.3</v>
      </c>
    </row>
    <row r="412" spans="1:2" x14ac:dyDescent="0.3">
      <c r="A412">
        <v>164393050</v>
      </c>
      <c r="B412">
        <v>-89</v>
      </c>
    </row>
    <row r="413" spans="1:2" x14ac:dyDescent="0.3">
      <c r="A413">
        <v>164379165</v>
      </c>
      <c r="B413">
        <v>-79.900000000000006</v>
      </c>
    </row>
    <row r="414" spans="1:2" x14ac:dyDescent="0.3">
      <c r="A414">
        <v>164104000</v>
      </c>
      <c r="B414">
        <v>-83.4</v>
      </c>
    </row>
    <row r="415" spans="1:2" x14ac:dyDescent="0.3">
      <c r="A415">
        <v>164057280</v>
      </c>
      <c r="B415">
        <v>-88.4</v>
      </c>
    </row>
    <row r="416" spans="1:2" x14ac:dyDescent="0.3">
      <c r="A416">
        <v>164054075</v>
      </c>
      <c r="B416">
        <v>-85.7</v>
      </c>
    </row>
    <row r="417" spans="1:2" x14ac:dyDescent="0.3">
      <c r="A417">
        <v>163969230</v>
      </c>
      <c r="B417">
        <v>-75.099999999999994</v>
      </c>
    </row>
    <row r="418" spans="1:2" x14ac:dyDescent="0.3">
      <c r="A418">
        <v>163614383</v>
      </c>
      <c r="B418">
        <v>-90.9</v>
      </c>
    </row>
    <row r="419" spans="1:2" x14ac:dyDescent="0.3">
      <c r="A419">
        <v>163613440</v>
      </c>
      <c r="B419">
        <v>-82.3</v>
      </c>
    </row>
    <row r="420" spans="1:2" x14ac:dyDescent="0.3">
      <c r="A420">
        <v>163262525</v>
      </c>
      <c r="B420">
        <v>-93.6</v>
      </c>
    </row>
    <row r="421" spans="1:2" x14ac:dyDescent="0.3">
      <c r="A421">
        <v>163239680</v>
      </c>
      <c r="B421">
        <v>-89.1</v>
      </c>
    </row>
    <row r="422" spans="1:2" x14ac:dyDescent="0.3">
      <c r="A422">
        <v>163145490</v>
      </c>
      <c r="B422">
        <v>-90.2</v>
      </c>
    </row>
    <row r="423" spans="1:2" x14ac:dyDescent="0.3">
      <c r="A423">
        <v>163104505</v>
      </c>
      <c r="B423">
        <v>-75.599999999999994</v>
      </c>
    </row>
    <row r="424" spans="1:2" x14ac:dyDescent="0.3">
      <c r="A424">
        <v>162959360</v>
      </c>
      <c r="B424">
        <v>-86.1</v>
      </c>
    </row>
    <row r="425" spans="1:2" x14ac:dyDescent="0.3">
      <c r="A425">
        <v>162803009</v>
      </c>
      <c r="B425">
        <v>-79.3</v>
      </c>
    </row>
    <row r="426" spans="1:2" x14ac:dyDescent="0.3">
      <c r="A426">
        <v>162753717</v>
      </c>
      <c r="B426">
        <v>-77.7</v>
      </c>
    </row>
    <row r="427" spans="1:2" x14ac:dyDescent="0.3">
      <c r="A427">
        <v>162732063</v>
      </c>
      <c r="B427">
        <v>-85.1</v>
      </c>
    </row>
    <row r="428" spans="1:2" x14ac:dyDescent="0.3">
      <c r="A428">
        <v>162668825</v>
      </c>
      <c r="B428">
        <v>-85.4</v>
      </c>
    </row>
    <row r="429" spans="1:2" x14ac:dyDescent="0.3">
      <c r="A429">
        <v>162619762</v>
      </c>
      <c r="B429">
        <v>-80.900000000000006</v>
      </c>
    </row>
    <row r="430" spans="1:2" x14ac:dyDescent="0.3">
      <c r="A430">
        <v>162569841</v>
      </c>
      <c r="B430">
        <v>-89.2</v>
      </c>
    </row>
    <row r="431" spans="1:2" x14ac:dyDescent="0.3">
      <c r="A431">
        <v>162534939</v>
      </c>
      <c r="B431">
        <v>-90</v>
      </c>
    </row>
    <row r="432" spans="1:2" x14ac:dyDescent="0.3">
      <c r="A432">
        <v>162414201</v>
      </c>
      <c r="B432">
        <v>-79.2</v>
      </c>
    </row>
    <row r="433" spans="1:2" x14ac:dyDescent="0.3">
      <c r="A433">
        <v>162391163</v>
      </c>
      <c r="B433">
        <v>-80.5</v>
      </c>
    </row>
    <row r="434" spans="1:2" x14ac:dyDescent="0.3">
      <c r="A434">
        <v>162359107</v>
      </c>
      <c r="B434">
        <v>-68.400000000000006</v>
      </c>
    </row>
    <row r="435" spans="1:2" x14ac:dyDescent="0.3">
      <c r="A435">
        <v>162349659</v>
      </c>
      <c r="B435">
        <v>-88</v>
      </c>
    </row>
    <row r="436" spans="1:2" x14ac:dyDescent="0.3">
      <c r="A436">
        <v>162307704</v>
      </c>
      <c r="B436">
        <v>-77.400000000000006</v>
      </c>
    </row>
    <row r="437" spans="1:2" x14ac:dyDescent="0.3">
      <c r="A437">
        <v>162302845</v>
      </c>
      <c r="B437">
        <v>-85.8</v>
      </c>
    </row>
    <row r="438" spans="1:2" x14ac:dyDescent="0.3">
      <c r="A438">
        <v>162269414</v>
      </c>
      <c r="B438">
        <v>-77.599999999999994</v>
      </c>
    </row>
    <row r="439" spans="1:2" x14ac:dyDescent="0.3">
      <c r="A439">
        <v>162103538</v>
      </c>
      <c r="B439">
        <v>-87.8</v>
      </c>
    </row>
    <row r="440" spans="1:2" x14ac:dyDescent="0.3">
      <c r="A440">
        <v>161989354</v>
      </c>
      <c r="B440">
        <v>-85.3</v>
      </c>
    </row>
    <row r="441" spans="1:2" x14ac:dyDescent="0.3">
      <c r="A441">
        <v>161841437</v>
      </c>
      <c r="B441">
        <v>-89.1</v>
      </c>
    </row>
    <row r="442" spans="1:2" x14ac:dyDescent="0.3">
      <c r="A442">
        <v>161741082</v>
      </c>
      <c r="B442">
        <v>-86</v>
      </c>
    </row>
    <row r="443" spans="1:2" x14ac:dyDescent="0.3">
      <c r="A443">
        <v>161639125</v>
      </c>
      <c r="B443">
        <v>-86.3</v>
      </c>
    </row>
    <row r="444" spans="1:2" x14ac:dyDescent="0.3">
      <c r="A444">
        <v>161573333</v>
      </c>
      <c r="B444">
        <v>-87.9</v>
      </c>
    </row>
    <row r="445" spans="1:2" x14ac:dyDescent="0.3">
      <c r="A445">
        <v>161368421</v>
      </c>
      <c r="B445">
        <v>-85.7</v>
      </c>
    </row>
    <row r="446" spans="1:2" x14ac:dyDescent="0.3">
      <c r="A446">
        <v>161133015</v>
      </c>
      <c r="B446">
        <v>-85.4</v>
      </c>
    </row>
    <row r="447" spans="1:2" x14ac:dyDescent="0.3">
      <c r="A447">
        <v>160877252</v>
      </c>
      <c r="B447">
        <v>-84.9</v>
      </c>
    </row>
    <row r="448" spans="1:2" x14ac:dyDescent="0.3">
      <c r="A448">
        <v>160582374</v>
      </c>
      <c r="B448">
        <v>-77.400000000000006</v>
      </c>
    </row>
    <row r="449" spans="1:2" x14ac:dyDescent="0.3">
      <c r="A449">
        <v>160570741</v>
      </c>
      <c r="B449">
        <v>-76.8</v>
      </c>
    </row>
    <row r="450" spans="1:2" x14ac:dyDescent="0.3">
      <c r="A450">
        <v>160547753</v>
      </c>
      <c r="B450">
        <v>-80.2</v>
      </c>
    </row>
    <row r="451" spans="1:2" x14ac:dyDescent="0.3">
      <c r="A451">
        <v>160213012</v>
      </c>
      <c r="B451">
        <v>-78.099999999999994</v>
      </c>
    </row>
    <row r="452" spans="1:2" x14ac:dyDescent="0.3">
      <c r="A452">
        <v>159666072</v>
      </c>
      <c r="B452">
        <v>-88</v>
      </c>
    </row>
    <row r="453" spans="1:2" x14ac:dyDescent="0.3">
      <c r="A453">
        <v>159657504</v>
      </c>
      <c r="B453">
        <v>-77.3</v>
      </c>
    </row>
    <row r="454" spans="1:2" x14ac:dyDescent="0.3">
      <c r="A454">
        <v>159370219</v>
      </c>
      <c r="B454">
        <v>-77.3</v>
      </c>
    </row>
    <row r="455" spans="1:2" x14ac:dyDescent="0.3">
      <c r="A455">
        <v>159367111</v>
      </c>
      <c r="B455">
        <v>-88.9</v>
      </c>
    </row>
    <row r="456" spans="1:2" x14ac:dyDescent="0.3">
      <c r="A456">
        <v>159231805</v>
      </c>
      <c r="B456">
        <v>-89.8</v>
      </c>
    </row>
    <row r="457" spans="1:2" x14ac:dyDescent="0.3">
      <c r="A457">
        <v>159224174</v>
      </c>
      <c r="B457">
        <v>-78</v>
      </c>
    </row>
    <row r="458" spans="1:2" x14ac:dyDescent="0.3">
      <c r="A458">
        <v>159099282</v>
      </c>
      <c r="B458">
        <v>-88.3</v>
      </c>
    </row>
    <row r="459" spans="1:2" x14ac:dyDescent="0.3">
      <c r="A459">
        <v>159011520</v>
      </c>
      <c r="B459">
        <v>-80.099999999999994</v>
      </c>
    </row>
    <row r="460" spans="1:2" x14ac:dyDescent="0.3">
      <c r="A460">
        <v>158940514</v>
      </c>
      <c r="B460">
        <v>-86</v>
      </c>
    </row>
    <row r="461" spans="1:2" x14ac:dyDescent="0.3">
      <c r="A461">
        <v>158797812</v>
      </c>
      <c r="B461">
        <v>-88.9</v>
      </c>
    </row>
    <row r="462" spans="1:2" x14ac:dyDescent="0.3">
      <c r="A462">
        <v>158758875</v>
      </c>
      <c r="B462">
        <v>-88.6</v>
      </c>
    </row>
    <row r="463" spans="1:2" x14ac:dyDescent="0.3">
      <c r="A463">
        <v>158717445</v>
      </c>
      <c r="B463">
        <v>-88.1</v>
      </c>
    </row>
    <row r="464" spans="1:2" x14ac:dyDescent="0.3">
      <c r="A464">
        <v>158586404</v>
      </c>
      <c r="B464">
        <v>-83.6</v>
      </c>
    </row>
    <row r="465" spans="1:2" x14ac:dyDescent="0.3">
      <c r="A465">
        <v>158574838</v>
      </c>
      <c r="B465">
        <v>-77.900000000000006</v>
      </c>
    </row>
    <row r="466" spans="1:2" x14ac:dyDescent="0.3">
      <c r="A466">
        <v>158349407</v>
      </c>
      <c r="B466">
        <v>-77.3</v>
      </c>
    </row>
    <row r="467" spans="1:2" x14ac:dyDescent="0.3">
      <c r="A467">
        <v>158346159</v>
      </c>
      <c r="B467">
        <v>-87.1</v>
      </c>
    </row>
    <row r="468" spans="1:2" x14ac:dyDescent="0.3">
      <c r="A468">
        <v>157727287</v>
      </c>
      <c r="B468">
        <v>-77.400000000000006</v>
      </c>
    </row>
    <row r="469" spans="1:2" x14ac:dyDescent="0.3">
      <c r="A469">
        <v>157726533</v>
      </c>
      <c r="B469">
        <v>-80.3</v>
      </c>
    </row>
    <row r="470" spans="1:2" x14ac:dyDescent="0.3">
      <c r="A470">
        <v>157645029</v>
      </c>
      <c r="B470">
        <v>-86.3</v>
      </c>
    </row>
    <row r="471" spans="1:2" x14ac:dyDescent="0.3">
      <c r="A471">
        <v>157552792</v>
      </c>
      <c r="B471">
        <v>-86.9</v>
      </c>
    </row>
    <row r="472" spans="1:2" x14ac:dyDescent="0.3">
      <c r="A472">
        <v>157332380</v>
      </c>
      <c r="B472">
        <v>-89.1</v>
      </c>
    </row>
    <row r="473" spans="1:2" x14ac:dyDescent="0.3">
      <c r="A473">
        <v>157012905</v>
      </c>
      <c r="B473">
        <v>-84.8</v>
      </c>
    </row>
    <row r="474" spans="1:2" x14ac:dyDescent="0.3">
      <c r="A474">
        <v>157002036</v>
      </c>
      <c r="B474">
        <v>-77.400000000000006</v>
      </c>
    </row>
    <row r="475" spans="1:2" x14ac:dyDescent="0.3">
      <c r="A475">
        <v>156852283</v>
      </c>
      <c r="B475">
        <v>-83.4</v>
      </c>
    </row>
    <row r="476" spans="1:2" x14ac:dyDescent="0.3">
      <c r="A476">
        <v>156845714</v>
      </c>
      <c r="B476">
        <v>-89.4</v>
      </c>
    </row>
    <row r="477" spans="1:2" x14ac:dyDescent="0.3">
      <c r="A477">
        <v>156675520</v>
      </c>
      <c r="B477">
        <v>-77.3</v>
      </c>
    </row>
    <row r="478" spans="1:2" x14ac:dyDescent="0.3">
      <c r="A478">
        <v>156568176</v>
      </c>
      <c r="B478">
        <v>-76.900000000000006</v>
      </c>
    </row>
    <row r="479" spans="1:2" x14ac:dyDescent="0.3">
      <c r="A479">
        <v>155934980</v>
      </c>
      <c r="B479">
        <v>-77</v>
      </c>
    </row>
    <row r="480" spans="1:2" x14ac:dyDescent="0.3">
      <c r="A480">
        <v>155702495</v>
      </c>
      <c r="B480">
        <v>-86.6</v>
      </c>
    </row>
    <row r="481" spans="1:2" x14ac:dyDescent="0.3">
      <c r="A481">
        <v>155579446</v>
      </c>
      <c r="B481">
        <v>-78.400000000000006</v>
      </c>
    </row>
    <row r="482" spans="1:2" x14ac:dyDescent="0.3">
      <c r="A482">
        <v>155323101</v>
      </c>
      <c r="B482">
        <v>-78.5</v>
      </c>
    </row>
    <row r="483" spans="1:2" x14ac:dyDescent="0.3">
      <c r="A483">
        <v>155275294</v>
      </c>
      <c r="B483">
        <v>-89.6</v>
      </c>
    </row>
    <row r="484" spans="1:2" x14ac:dyDescent="0.3">
      <c r="A484">
        <v>155100080</v>
      </c>
      <c r="B484">
        <v>-85.9</v>
      </c>
    </row>
    <row r="485" spans="1:2" x14ac:dyDescent="0.3">
      <c r="A485">
        <v>154919918</v>
      </c>
      <c r="B485">
        <v>-89.5</v>
      </c>
    </row>
    <row r="486" spans="1:2" x14ac:dyDescent="0.3">
      <c r="A486">
        <v>154912449</v>
      </c>
      <c r="B486">
        <v>-86.1</v>
      </c>
    </row>
    <row r="487" spans="1:2" x14ac:dyDescent="0.3">
      <c r="A487">
        <v>154818634</v>
      </c>
      <c r="B487">
        <v>-92.7</v>
      </c>
    </row>
    <row r="488" spans="1:2" x14ac:dyDescent="0.3">
      <c r="A488">
        <v>154765898</v>
      </c>
      <c r="B488">
        <v>-76.900000000000006</v>
      </c>
    </row>
    <row r="489" spans="1:2" x14ac:dyDescent="0.3">
      <c r="A489">
        <v>154497724</v>
      </c>
      <c r="B489">
        <v>-75.400000000000006</v>
      </c>
    </row>
    <row r="490" spans="1:2" x14ac:dyDescent="0.3">
      <c r="A490">
        <v>154185288</v>
      </c>
      <c r="B490">
        <v>-93.8</v>
      </c>
    </row>
    <row r="491" spans="1:2" x14ac:dyDescent="0.3">
      <c r="A491">
        <v>154166599</v>
      </c>
      <c r="B491">
        <v>-65.3</v>
      </c>
    </row>
    <row r="492" spans="1:2" x14ac:dyDescent="0.3">
      <c r="A492">
        <v>154120710</v>
      </c>
      <c r="B492">
        <v>-85.3</v>
      </c>
    </row>
    <row r="493" spans="1:2" x14ac:dyDescent="0.3">
      <c r="A493">
        <v>154077096</v>
      </c>
      <c r="B493">
        <v>-89.1</v>
      </c>
    </row>
    <row r="494" spans="1:2" x14ac:dyDescent="0.3">
      <c r="A494">
        <v>153654820</v>
      </c>
      <c r="B494">
        <v>-89.9</v>
      </c>
    </row>
    <row r="495" spans="1:2" x14ac:dyDescent="0.3">
      <c r="A495">
        <v>153538486</v>
      </c>
      <c r="B495">
        <v>-80.400000000000006</v>
      </c>
    </row>
    <row r="496" spans="1:2" x14ac:dyDescent="0.3">
      <c r="A496">
        <v>153501976</v>
      </c>
      <c r="B496">
        <v>-88.8</v>
      </c>
    </row>
    <row r="497" spans="1:2" x14ac:dyDescent="0.3">
      <c r="A497">
        <v>153429585</v>
      </c>
      <c r="B497">
        <v>-89.8</v>
      </c>
    </row>
    <row r="498" spans="1:2" x14ac:dyDescent="0.3">
      <c r="A498">
        <v>153357480</v>
      </c>
      <c r="B498">
        <v>-92.8</v>
      </c>
    </row>
    <row r="499" spans="1:2" x14ac:dyDescent="0.3">
      <c r="A499">
        <v>153010340</v>
      </c>
      <c r="B499">
        <v>-89.6</v>
      </c>
    </row>
    <row r="500" spans="1:2" x14ac:dyDescent="0.3">
      <c r="A500">
        <v>152895421</v>
      </c>
      <c r="B500">
        <v>-90.1</v>
      </c>
    </row>
    <row r="501" spans="1:2" x14ac:dyDescent="0.3">
      <c r="A501">
        <v>152652723</v>
      </c>
      <c r="B501">
        <v>-93.7</v>
      </c>
    </row>
    <row r="502" spans="1:2" x14ac:dyDescent="0.3">
      <c r="A502">
        <v>152399520</v>
      </c>
      <c r="B502">
        <v>-85.7</v>
      </c>
    </row>
    <row r="503" spans="1:2" x14ac:dyDescent="0.3">
      <c r="A503">
        <v>152320000</v>
      </c>
      <c r="B503">
        <v>-91.6</v>
      </c>
    </row>
    <row r="504" spans="1:2" x14ac:dyDescent="0.3">
      <c r="A504">
        <v>152280317</v>
      </c>
      <c r="B504">
        <v>-91</v>
      </c>
    </row>
    <row r="505" spans="1:2" x14ac:dyDescent="0.3">
      <c r="A505">
        <v>152213013</v>
      </c>
      <c r="B505">
        <v>-79.7</v>
      </c>
    </row>
    <row r="506" spans="1:2" x14ac:dyDescent="0.3">
      <c r="A506">
        <v>152122580</v>
      </c>
      <c r="B506">
        <v>-89.4</v>
      </c>
    </row>
    <row r="507" spans="1:2" x14ac:dyDescent="0.3">
      <c r="A507">
        <v>152095936</v>
      </c>
      <c r="B507">
        <v>-77.400000000000006</v>
      </c>
    </row>
    <row r="508" spans="1:2" x14ac:dyDescent="0.3">
      <c r="A508">
        <v>152029149</v>
      </c>
      <c r="B508">
        <v>-81.3</v>
      </c>
    </row>
    <row r="509" spans="1:2" x14ac:dyDescent="0.3">
      <c r="A509">
        <v>151956103</v>
      </c>
      <c r="B509">
        <v>-77.599999999999994</v>
      </c>
    </row>
    <row r="510" spans="1:2" x14ac:dyDescent="0.3">
      <c r="A510">
        <v>151745425</v>
      </c>
      <c r="B510">
        <v>-88.9</v>
      </c>
    </row>
    <row r="511" spans="1:2" x14ac:dyDescent="0.3">
      <c r="A511">
        <v>151309090</v>
      </c>
      <c r="B511">
        <v>-88.1</v>
      </c>
    </row>
    <row r="512" spans="1:2" x14ac:dyDescent="0.3">
      <c r="A512">
        <v>151306984</v>
      </c>
      <c r="B512">
        <v>-77.400000000000006</v>
      </c>
    </row>
    <row r="513" spans="1:2" x14ac:dyDescent="0.3">
      <c r="A513">
        <v>151187225</v>
      </c>
      <c r="B513">
        <v>-77.099999999999994</v>
      </c>
    </row>
    <row r="514" spans="1:2" x14ac:dyDescent="0.3">
      <c r="A514">
        <v>151086451</v>
      </c>
      <c r="B514">
        <v>-71.400000000000006</v>
      </c>
    </row>
    <row r="515" spans="1:2" x14ac:dyDescent="0.3">
      <c r="A515">
        <v>150711951</v>
      </c>
      <c r="B515">
        <v>-82.2</v>
      </c>
    </row>
    <row r="516" spans="1:2" x14ac:dyDescent="0.3">
      <c r="A516">
        <v>150702799</v>
      </c>
      <c r="B516">
        <v>-88.6</v>
      </c>
    </row>
    <row r="517" spans="1:2" x14ac:dyDescent="0.3">
      <c r="A517">
        <v>150570945</v>
      </c>
      <c r="B517">
        <v>-84.8</v>
      </c>
    </row>
    <row r="518" spans="1:2" x14ac:dyDescent="0.3">
      <c r="A518">
        <v>150435591</v>
      </c>
      <c r="B518">
        <v>-68.3</v>
      </c>
    </row>
    <row r="519" spans="1:2" x14ac:dyDescent="0.3">
      <c r="A519">
        <v>150271743</v>
      </c>
      <c r="B519">
        <v>-86.1</v>
      </c>
    </row>
    <row r="520" spans="1:2" x14ac:dyDescent="0.3">
      <c r="A520">
        <v>150264126</v>
      </c>
      <c r="B520">
        <v>-85.1</v>
      </c>
    </row>
    <row r="521" spans="1:2" x14ac:dyDescent="0.3">
      <c r="A521">
        <v>150174732</v>
      </c>
      <c r="B521">
        <v>-84.8</v>
      </c>
    </row>
    <row r="522" spans="1:2" x14ac:dyDescent="0.3">
      <c r="A522">
        <v>150124426</v>
      </c>
      <c r="B522">
        <v>-81.2</v>
      </c>
    </row>
    <row r="523" spans="1:2" x14ac:dyDescent="0.3">
      <c r="A523">
        <v>150041280</v>
      </c>
      <c r="B523">
        <v>-88.1</v>
      </c>
    </row>
    <row r="524" spans="1:2" x14ac:dyDescent="0.3">
      <c r="A524">
        <v>150009206</v>
      </c>
      <c r="B524">
        <v>-89.4</v>
      </c>
    </row>
    <row r="525" spans="1:2" x14ac:dyDescent="0.3">
      <c r="A525">
        <v>149962857</v>
      </c>
      <c r="B525">
        <v>-68.900000000000006</v>
      </c>
    </row>
    <row r="526" spans="1:2" x14ac:dyDescent="0.3">
      <c r="A526">
        <v>149936418</v>
      </c>
      <c r="B526">
        <v>-68.3</v>
      </c>
    </row>
    <row r="527" spans="1:2" x14ac:dyDescent="0.3">
      <c r="A527">
        <v>149652908</v>
      </c>
      <c r="B527">
        <v>-89.5</v>
      </c>
    </row>
    <row r="528" spans="1:2" x14ac:dyDescent="0.3">
      <c r="A528">
        <v>149550720</v>
      </c>
      <c r="B528">
        <v>-92.3</v>
      </c>
    </row>
    <row r="529" spans="1:2" x14ac:dyDescent="0.3">
      <c r="A529">
        <v>149425049</v>
      </c>
      <c r="B529">
        <v>-82.6</v>
      </c>
    </row>
    <row r="530" spans="1:2" x14ac:dyDescent="0.3">
      <c r="A530">
        <v>149174920</v>
      </c>
      <c r="B530">
        <v>-78.8</v>
      </c>
    </row>
    <row r="531" spans="1:2" x14ac:dyDescent="0.3">
      <c r="A531">
        <v>149135648</v>
      </c>
      <c r="B531">
        <v>-78.599999999999994</v>
      </c>
    </row>
    <row r="532" spans="1:2" x14ac:dyDescent="0.3">
      <c r="A532">
        <v>149087683</v>
      </c>
      <c r="B532">
        <v>-81.400000000000006</v>
      </c>
    </row>
    <row r="533" spans="1:2" x14ac:dyDescent="0.3">
      <c r="A533">
        <v>148979109</v>
      </c>
      <c r="B533">
        <v>-77</v>
      </c>
    </row>
    <row r="534" spans="1:2" x14ac:dyDescent="0.3">
      <c r="A534">
        <v>148955465</v>
      </c>
      <c r="B534">
        <v>-90.1</v>
      </c>
    </row>
    <row r="535" spans="1:2" x14ac:dyDescent="0.3">
      <c r="A535">
        <v>148656673</v>
      </c>
      <c r="B535">
        <v>-89</v>
      </c>
    </row>
    <row r="536" spans="1:2" x14ac:dyDescent="0.3">
      <c r="A536">
        <v>148656673</v>
      </c>
      <c r="B536">
        <v>-75.8</v>
      </c>
    </row>
    <row r="537" spans="1:2" x14ac:dyDescent="0.3">
      <c r="A537">
        <v>148345381</v>
      </c>
      <c r="B537">
        <v>-83.6</v>
      </c>
    </row>
    <row r="538" spans="1:2" x14ac:dyDescent="0.3">
      <c r="A538">
        <v>148292228</v>
      </c>
      <c r="B538">
        <v>-89.9</v>
      </c>
    </row>
    <row r="539" spans="1:2" x14ac:dyDescent="0.3">
      <c r="A539">
        <v>148246153</v>
      </c>
      <c r="B539">
        <v>-67.8</v>
      </c>
    </row>
    <row r="540" spans="1:2" x14ac:dyDescent="0.3">
      <c r="A540">
        <v>148110843</v>
      </c>
      <c r="B540">
        <v>-79.099999999999994</v>
      </c>
    </row>
    <row r="541" spans="1:2" x14ac:dyDescent="0.3">
      <c r="A541">
        <v>148094023</v>
      </c>
      <c r="B541">
        <v>-83.8</v>
      </c>
    </row>
    <row r="542" spans="1:2" x14ac:dyDescent="0.3">
      <c r="A542">
        <v>147923492</v>
      </c>
      <c r="B542">
        <v>-89.6</v>
      </c>
    </row>
    <row r="543" spans="1:2" x14ac:dyDescent="0.3">
      <c r="A543">
        <v>147833510</v>
      </c>
      <c r="B543">
        <v>-79.8</v>
      </c>
    </row>
    <row r="544" spans="1:2" x14ac:dyDescent="0.3">
      <c r="A544">
        <v>147796923</v>
      </c>
      <c r="B544">
        <v>-75.5</v>
      </c>
    </row>
    <row r="545" spans="1:2" x14ac:dyDescent="0.3">
      <c r="A545">
        <v>147658560</v>
      </c>
      <c r="B545">
        <v>-85.2</v>
      </c>
    </row>
    <row r="546" spans="1:2" x14ac:dyDescent="0.3">
      <c r="A546">
        <v>147601290</v>
      </c>
      <c r="B546">
        <v>-84.7</v>
      </c>
    </row>
    <row r="547" spans="1:2" x14ac:dyDescent="0.3">
      <c r="A547">
        <v>147424960</v>
      </c>
      <c r="B547">
        <v>-67.900000000000006</v>
      </c>
    </row>
    <row r="548" spans="1:2" x14ac:dyDescent="0.3">
      <c r="A548">
        <v>147265526</v>
      </c>
      <c r="B548">
        <v>-87.8</v>
      </c>
    </row>
    <row r="549" spans="1:2" x14ac:dyDescent="0.3">
      <c r="A549">
        <v>147172644</v>
      </c>
      <c r="B549">
        <v>-87.3</v>
      </c>
    </row>
    <row r="550" spans="1:2" x14ac:dyDescent="0.3">
      <c r="A550">
        <v>147025167</v>
      </c>
      <c r="B550">
        <v>-81.8</v>
      </c>
    </row>
    <row r="551" spans="1:2" x14ac:dyDescent="0.3">
      <c r="A551">
        <v>147025167</v>
      </c>
      <c r="B551">
        <v>-77.7</v>
      </c>
    </row>
    <row r="552" spans="1:2" x14ac:dyDescent="0.3">
      <c r="A552">
        <v>146981120</v>
      </c>
      <c r="B552">
        <v>-77.3</v>
      </c>
    </row>
    <row r="553" spans="1:2" x14ac:dyDescent="0.3">
      <c r="A553">
        <v>146953944</v>
      </c>
      <c r="B553">
        <v>-76.099999999999994</v>
      </c>
    </row>
    <row r="554" spans="1:2" x14ac:dyDescent="0.3">
      <c r="A554">
        <v>146834285</v>
      </c>
      <c r="B554">
        <v>-88.6</v>
      </c>
    </row>
    <row r="555" spans="1:2" x14ac:dyDescent="0.3">
      <c r="A555">
        <v>146556190</v>
      </c>
      <c r="B555">
        <v>-81.3</v>
      </c>
    </row>
    <row r="556" spans="1:2" x14ac:dyDescent="0.3">
      <c r="A556">
        <v>146550060</v>
      </c>
      <c r="B556">
        <v>-79.400000000000006</v>
      </c>
    </row>
    <row r="557" spans="1:2" x14ac:dyDescent="0.3">
      <c r="A557">
        <v>146490560</v>
      </c>
      <c r="B557">
        <v>-79.400000000000006</v>
      </c>
    </row>
    <row r="558" spans="1:2" x14ac:dyDescent="0.3">
      <c r="A558">
        <v>146458269</v>
      </c>
      <c r="B558">
        <v>-87.9</v>
      </c>
    </row>
    <row r="559" spans="1:2" x14ac:dyDescent="0.3">
      <c r="A559">
        <v>146176257</v>
      </c>
      <c r="B559">
        <v>-93</v>
      </c>
    </row>
    <row r="560" spans="1:2" x14ac:dyDescent="0.3">
      <c r="A560">
        <v>146047096</v>
      </c>
      <c r="B560">
        <v>-85.9</v>
      </c>
    </row>
    <row r="561" spans="1:2" x14ac:dyDescent="0.3">
      <c r="A561">
        <v>146046720</v>
      </c>
      <c r="B561">
        <v>-82.9</v>
      </c>
    </row>
    <row r="562" spans="1:2" x14ac:dyDescent="0.3">
      <c r="A562">
        <v>146000000</v>
      </c>
      <c r="B562">
        <v>-91.8</v>
      </c>
    </row>
    <row r="563" spans="1:2" x14ac:dyDescent="0.3">
      <c r="A563">
        <v>145811612</v>
      </c>
      <c r="B563">
        <v>-93.9</v>
      </c>
    </row>
    <row r="564" spans="1:2" x14ac:dyDescent="0.3">
      <c r="A564">
        <v>145743040</v>
      </c>
      <c r="B564">
        <v>-83.2</v>
      </c>
    </row>
    <row r="565" spans="1:2" x14ac:dyDescent="0.3">
      <c r="A565">
        <v>145420634</v>
      </c>
      <c r="B565">
        <v>-89.7</v>
      </c>
    </row>
    <row r="566" spans="1:2" x14ac:dyDescent="0.3">
      <c r="A566">
        <v>145319839</v>
      </c>
      <c r="B566">
        <v>-76.400000000000006</v>
      </c>
    </row>
    <row r="567" spans="1:2" x14ac:dyDescent="0.3">
      <c r="A567">
        <v>145053914</v>
      </c>
      <c r="B567">
        <v>-82.6</v>
      </c>
    </row>
    <row r="568" spans="1:2" x14ac:dyDescent="0.3">
      <c r="A568">
        <v>144817668</v>
      </c>
      <c r="B568">
        <v>-80.900000000000006</v>
      </c>
    </row>
    <row r="569" spans="1:2" x14ac:dyDescent="0.3">
      <c r="A569">
        <v>144668480</v>
      </c>
      <c r="B569">
        <v>-87.9</v>
      </c>
    </row>
    <row r="570" spans="1:2" x14ac:dyDescent="0.3">
      <c r="A570">
        <v>144630701</v>
      </c>
      <c r="B570">
        <v>-83.7</v>
      </c>
    </row>
    <row r="571" spans="1:2" x14ac:dyDescent="0.3">
      <c r="A571">
        <v>144468007</v>
      </c>
      <c r="B571">
        <v>-89.6</v>
      </c>
    </row>
    <row r="572" spans="1:2" x14ac:dyDescent="0.3">
      <c r="A572">
        <v>144092580</v>
      </c>
      <c r="B572">
        <v>-81.099999999999994</v>
      </c>
    </row>
    <row r="573" spans="1:2" x14ac:dyDescent="0.3">
      <c r="A573">
        <v>143801411</v>
      </c>
      <c r="B573">
        <v>-84.7</v>
      </c>
    </row>
    <row r="574" spans="1:2" x14ac:dyDescent="0.3">
      <c r="A574">
        <v>143583049</v>
      </c>
      <c r="B574">
        <v>-83.8</v>
      </c>
    </row>
    <row r="575" spans="1:2" x14ac:dyDescent="0.3">
      <c r="A575">
        <v>143583049</v>
      </c>
      <c r="B575">
        <v>-83.4</v>
      </c>
    </row>
    <row r="576" spans="1:2" x14ac:dyDescent="0.3">
      <c r="A576">
        <v>143542384</v>
      </c>
      <c r="B576">
        <v>-84.1</v>
      </c>
    </row>
    <row r="577" spans="1:2" x14ac:dyDescent="0.3">
      <c r="A577">
        <v>143477120</v>
      </c>
      <c r="B577">
        <v>-90.8</v>
      </c>
    </row>
    <row r="578" spans="1:2" x14ac:dyDescent="0.3">
      <c r="A578">
        <v>143328633</v>
      </c>
      <c r="B578">
        <v>-88.6</v>
      </c>
    </row>
    <row r="579" spans="1:2" x14ac:dyDescent="0.3">
      <c r="A579">
        <v>143326265</v>
      </c>
      <c r="B579">
        <v>-88.9</v>
      </c>
    </row>
    <row r="580" spans="1:2" x14ac:dyDescent="0.3">
      <c r="A580">
        <v>143263937</v>
      </c>
      <c r="B580">
        <v>-87</v>
      </c>
    </row>
    <row r="581" spans="1:2" x14ac:dyDescent="0.3">
      <c r="A581">
        <v>143162088</v>
      </c>
      <c r="B581">
        <v>-88.9</v>
      </c>
    </row>
    <row r="582" spans="1:2" x14ac:dyDescent="0.3">
      <c r="A582">
        <v>143097625</v>
      </c>
      <c r="B582">
        <v>-83.5</v>
      </c>
    </row>
    <row r="583" spans="1:2" x14ac:dyDescent="0.3">
      <c r="A583">
        <v>143020890</v>
      </c>
      <c r="B583">
        <v>-81.3</v>
      </c>
    </row>
    <row r="584" spans="1:2" x14ac:dyDescent="0.3">
      <c r="A584">
        <v>142973603</v>
      </c>
      <c r="B584">
        <v>-69.2</v>
      </c>
    </row>
    <row r="585" spans="1:2" x14ac:dyDescent="0.3">
      <c r="A585">
        <v>142962258</v>
      </c>
      <c r="B585">
        <v>-79</v>
      </c>
    </row>
    <row r="586" spans="1:2" x14ac:dyDescent="0.3">
      <c r="A586">
        <v>142921550</v>
      </c>
      <c r="B586">
        <v>-83.9</v>
      </c>
    </row>
    <row r="587" spans="1:2" x14ac:dyDescent="0.3">
      <c r="A587">
        <v>142727287</v>
      </c>
      <c r="B587">
        <v>-84.6</v>
      </c>
    </row>
    <row r="588" spans="1:2" x14ac:dyDescent="0.3">
      <c r="A588">
        <v>142659520</v>
      </c>
      <c r="B588">
        <v>-93.9</v>
      </c>
    </row>
    <row r="589" spans="1:2" x14ac:dyDescent="0.3">
      <c r="A589">
        <v>142626294</v>
      </c>
      <c r="B589">
        <v>-91.4</v>
      </c>
    </row>
    <row r="590" spans="1:2" x14ac:dyDescent="0.3">
      <c r="A590">
        <v>142603027</v>
      </c>
      <c r="B590">
        <v>-81.400000000000006</v>
      </c>
    </row>
    <row r="591" spans="1:2" x14ac:dyDescent="0.3">
      <c r="A591">
        <v>142537964</v>
      </c>
      <c r="B591">
        <v>-91.1</v>
      </c>
    </row>
    <row r="592" spans="1:2" x14ac:dyDescent="0.3">
      <c r="A592">
        <v>142481927</v>
      </c>
      <c r="B592">
        <v>-74.2</v>
      </c>
    </row>
    <row r="593" spans="1:2" x14ac:dyDescent="0.3">
      <c r="A593">
        <v>142379200</v>
      </c>
      <c r="B593">
        <v>-81.7</v>
      </c>
    </row>
    <row r="594" spans="1:2" x14ac:dyDescent="0.3">
      <c r="A594">
        <v>142290020</v>
      </c>
      <c r="B594">
        <v>-80.599999999999994</v>
      </c>
    </row>
    <row r="595" spans="1:2" x14ac:dyDescent="0.3">
      <c r="A595">
        <v>142239040</v>
      </c>
      <c r="B595">
        <v>-85.6</v>
      </c>
    </row>
    <row r="596" spans="1:2" x14ac:dyDescent="0.3">
      <c r="A596">
        <v>142205784</v>
      </c>
      <c r="B596">
        <v>-88.4</v>
      </c>
    </row>
    <row r="597" spans="1:2" x14ac:dyDescent="0.3">
      <c r="A597">
        <v>142122055</v>
      </c>
      <c r="B597">
        <v>-76.400000000000006</v>
      </c>
    </row>
    <row r="598" spans="1:2" x14ac:dyDescent="0.3">
      <c r="A598">
        <v>142056554</v>
      </c>
      <c r="B598">
        <v>-80.599999999999994</v>
      </c>
    </row>
    <row r="599" spans="1:2" x14ac:dyDescent="0.3">
      <c r="A599">
        <v>142052160</v>
      </c>
      <c r="B599">
        <v>-68.400000000000006</v>
      </c>
    </row>
    <row r="600" spans="1:2" x14ac:dyDescent="0.3">
      <c r="A600">
        <v>141956923</v>
      </c>
      <c r="B600">
        <v>-83.5</v>
      </c>
    </row>
    <row r="601" spans="1:2" x14ac:dyDescent="0.3">
      <c r="A601">
        <v>141815249</v>
      </c>
      <c r="B601">
        <v>-82</v>
      </c>
    </row>
    <row r="602" spans="1:2" x14ac:dyDescent="0.3">
      <c r="A602">
        <v>141744129</v>
      </c>
      <c r="B602">
        <v>-78.3</v>
      </c>
    </row>
    <row r="603" spans="1:2" x14ac:dyDescent="0.3">
      <c r="A603">
        <v>141721996</v>
      </c>
      <c r="B603">
        <v>-74.099999999999994</v>
      </c>
    </row>
    <row r="604" spans="1:2" x14ac:dyDescent="0.3">
      <c r="A604">
        <v>141717333</v>
      </c>
      <c r="B604">
        <v>-81.2</v>
      </c>
    </row>
    <row r="605" spans="1:2" x14ac:dyDescent="0.3">
      <c r="A605">
        <v>141588323</v>
      </c>
      <c r="B605">
        <v>-79.400000000000006</v>
      </c>
    </row>
    <row r="606" spans="1:2" x14ac:dyDescent="0.3">
      <c r="A606">
        <v>141549354</v>
      </c>
      <c r="B606">
        <v>-81.7</v>
      </c>
    </row>
    <row r="607" spans="1:2" x14ac:dyDescent="0.3">
      <c r="A607">
        <v>141502258</v>
      </c>
      <c r="B607">
        <v>-85.6</v>
      </c>
    </row>
    <row r="608" spans="1:2" x14ac:dyDescent="0.3">
      <c r="A608">
        <v>141400561</v>
      </c>
      <c r="B608">
        <v>-85.3</v>
      </c>
    </row>
    <row r="609" spans="1:2" x14ac:dyDescent="0.3">
      <c r="A609">
        <v>141226224</v>
      </c>
      <c r="B609">
        <v>-89.1</v>
      </c>
    </row>
    <row r="610" spans="1:2" x14ac:dyDescent="0.3">
      <c r="A610">
        <v>141137306</v>
      </c>
      <c r="B610">
        <v>-79.599999999999994</v>
      </c>
    </row>
    <row r="611" spans="1:2" x14ac:dyDescent="0.3">
      <c r="A611">
        <v>141010336</v>
      </c>
      <c r="B611">
        <v>-80.099999999999994</v>
      </c>
    </row>
    <row r="612" spans="1:2" x14ac:dyDescent="0.3">
      <c r="A612">
        <v>140872755</v>
      </c>
      <c r="B612">
        <v>-68.099999999999994</v>
      </c>
    </row>
    <row r="613" spans="1:2" x14ac:dyDescent="0.3">
      <c r="A613">
        <v>140853861</v>
      </c>
      <c r="B613">
        <v>-89.5</v>
      </c>
    </row>
    <row r="614" spans="1:2" x14ac:dyDescent="0.3">
      <c r="A614">
        <v>140758974</v>
      </c>
      <c r="B614">
        <v>-67.900000000000006</v>
      </c>
    </row>
    <row r="615" spans="1:2" x14ac:dyDescent="0.3">
      <c r="A615">
        <v>140742834</v>
      </c>
      <c r="B615">
        <v>-81</v>
      </c>
    </row>
    <row r="616" spans="1:2" x14ac:dyDescent="0.3">
      <c r="A616">
        <v>140602071</v>
      </c>
      <c r="B616">
        <v>-87.3</v>
      </c>
    </row>
    <row r="617" spans="1:2" x14ac:dyDescent="0.3">
      <c r="A617">
        <v>140299324</v>
      </c>
      <c r="B617">
        <v>-86.8</v>
      </c>
    </row>
    <row r="618" spans="1:2" x14ac:dyDescent="0.3">
      <c r="A618">
        <v>140160000</v>
      </c>
      <c r="B618">
        <v>-76.099999999999994</v>
      </c>
    </row>
    <row r="619" spans="1:2" x14ac:dyDescent="0.3">
      <c r="A619">
        <v>139830322</v>
      </c>
      <c r="B619">
        <v>-78.8</v>
      </c>
    </row>
    <row r="620" spans="1:2" x14ac:dyDescent="0.3">
      <c r="A620">
        <v>139719682</v>
      </c>
      <c r="B620">
        <v>-67.900000000000006</v>
      </c>
    </row>
    <row r="621" spans="1:2" x14ac:dyDescent="0.3">
      <c r="A621">
        <v>139712580</v>
      </c>
      <c r="B621">
        <v>-85</v>
      </c>
    </row>
    <row r="622" spans="1:2" x14ac:dyDescent="0.3">
      <c r="A622">
        <v>139665483</v>
      </c>
      <c r="B622">
        <v>-85.9</v>
      </c>
    </row>
    <row r="623" spans="1:2" x14ac:dyDescent="0.3">
      <c r="A623">
        <v>139415458</v>
      </c>
      <c r="B623">
        <v>-84.4</v>
      </c>
    </row>
    <row r="624" spans="1:2" x14ac:dyDescent="0.3">
      <c r="A624">
        <v>139351201</v>
      </c>
      <c r="B624">
        <v>-86.5</v>
      </c>
    </row>
    <row r="625" spans="1:2" x14ac:dyDescent="0.3">
      <c r="A625">
        <v>139315662</v>
      </c>
      <c r="B625">
        <v>-84.3</v>
      </c>
    </row>
    <row r="626" spans="1:2" x14ac:dyDescent="0.3">
      <c r="A626">
        <v>139062080</v>
      </c>
      <c r="B626">
        <v>-67.900000000000006</v>
      </c>
    </row>
    <row r="627" spans="1:2" x14ac:dyDescent="0.3">
      <c r="A627">
        <v>138851649</v>
      </c>
      <c r="B627">
        <v>-67.900000000000006</v>
      </c>
    </row>
    <row r="628" spans="1:2" x14ac:dyDescent="0.3">
      <c r="A628">
        <v>138831137</v>
      </c>
      <c r="B628">
        <v>-88.1</v>
      </c>
    </row>
    <row r="629" spans="1:2" x14ac:dyDescent="0.3">
      <c r="A629">
        <v>138831137</v>
      </c>
      <c r="B629">
        <v>-84.3</v>
      </c>
    </row>
    <row r="630" spans="1:2" x14ac:dyDescent="0.3">
      <c r="A630">
        <v>138702937</v>
      </c>
      <c r="B630">
        <v>-81.099999999999994</v>
      </c>
    </row>
    <row r="631" spans="1:2" x14ac:dyDescent="0.3">
      <c r="A631">
        <v>138697097</v>
      </c>
      <c r="B631">
        <v>-83.2</v>
      </c>
    </row>
    <row r="632" spans="1:2" x14ac:dyDescent="0.3">
      <c r="A632">
        <v>138567272</v>
      </c>
      <c r="B632">
        <v>-78.599999999999994</v>
      </c>
    </row>
    <row r="633" spans="1:2" x14ac:dyDescent="0.3">
      <c r="A633">
        <v>138535161</v>
      </c>
      <c r="B633">
        <v>-94.5</v>
      </c>
    </row>
    <row r="634" spans="1:2" x14ac:dyDescent="0.3">
      <c r="A634">
        <v>138524800</v>
      </c>
      <c r="B634">
        <v>-81.599999999999994</v>
      </c>
    </row>
    <row r="635" spans="1:2" x14ac:dyDescent="0.3">
      <c r="A635">
        <v>138193827</v>
      </c>
      <c r="B635">
        <v>-83</v>
      </c>
    </row>
    <row r="636" spans="1:2" x14ac:dyDescent="0.3">
      <c r="A636">
        <v>137937489</v>
      </c>
      <c r="B636">
        <v>-91.6</v>
      </c>
    </row>
    <row r="637" spans="1:2" x14ac:dyDescent="0.3">
      <c r="A637">
        <v>137740239</v>
      </c>
      <c r="B637">
        <v>-83.8</v>
      </c>
    </row>
    <row r="638" spans="1:2" x14ac:dyDescent="0.3">
      <c r="A638">
        <v>137648681</v>
      </c>
      <c r="B638">
        <v>-68.3</v>
      </c>
    </row>
    <row r="639" spans="1:2" x14ac:dyDescent="0.3">
      <c r="A639">
        <v>137630121</v>
      </c>
      <c r="B639">
        <v>-81.3</v>
      </c>
    </row>
    <row r="640" spans="1:2" x14ac:dyDescent="0.3">
      <c r="A640">
        <v>137541269</v>
      </c>
      <c r="B640">
        <v>-79.900000000000006</v>
      </c>
    </row>
    <row r="641" spans="1:2" x14ac:dyDescent="0.3">
      <c r="A641">
        <v>137532650</v>
      </c>
      <c r="B641">
        <v>-80.099999999999994</v>
      </c>
    </row>
    <row r="642" spans="1:2" x14ac:dyDescent="0.3">
      <c r="A642">
        <v>137511902</v>
      </c>
      <c r="B642">
        <v>-84.7</v>
      </c>
    </row>
    <row r="643" spans="1:2" x14ac:dyDescent="0.3">
      <c r="A643">
        <v>137482839</v>
      </c>
      <c r="B643">
        <v>-68.400000000000006</v>
      </c>
    </row>
    <row r="644" spans="1:2" x14ac:dyDescent="0.3">
      <c r="A644">
        <v>137429312</v>
      </c>
      <c r="B644">
        <v>-80.2</v>
      </c>
    </row>
    <row r="645" spans="1:2" x14ac:dyDescent="0.3">
      <c r="A645">
        <v>137380160</v>
      </c>
      <c r="B645">
        <v>-68.099999999999994</v>
      </c>
    </row>
    <row r="646" spans="1:2" x14ac:dyDescent="0.3">
      <c r="A646">
        <v>137263174</v>
      </c>
      <c r="B646">
        <v>-101.6</v>
      </c>
    </row>
    <row r="647" spans="1:2" x14ac:dyDescent="0.3">
      <c r="A647">
        <v>137240000</v>
      </c>
      <c r="B647">
        <v>-86.2</v>
      </c>
    </row>
    <row r="648" spans="1:2" x14ac:dyDescent="0.3">
      <c r="A648">
        <v>137158565</v>
      </c>
      <c r="B648">
        <v>-88.9</v>
      </c>
    </row>
    <row r="649" spans="1:2" x14ac:dyDescent="0.3">
      <c r="A649">
        <v>136932326</v>
      </c>
      <c r="B649">
        <v>-87.3</v>
      </c>
    </row>
    <row r="650" spans="1:2" x14ac:dyDescent="0.3">
      <c r="A650">
        <v>136931382</v>
      </c>
      <c r="B650">
        <v>-68.400000000000006</v>
      </c>
    </row>
    <row r="651" spans="1:2" x14ac:dyDescent="0.3">
      <c r="A651">
        <v>136738585</v>
      </c>
      <c r="B651">
        <v>-81.099999999999994</v>
      </c>
    </row>
    <row r="652" spans="1:2" x14ac:dyDescent="0.3">
      <c r="A652">
        <v>136691393</v>
      </c>
      <c r="B652">
        <v>-87</v>
      </c>
    </row>
    <row r="653" spans="1:2" x14ac:dyDescent="0.3">
      <c r="A653">
        <v>136632640</v>
      </c>
      <c r="B653">
        <v>-87.9</v>
      </c>
    </row>
    <row r="654" spans="1:2" x14ac:dyDescent="0.3">
      <c r="A654">
        <v>136627741</v>
      </c>
      <c r="B654">
        <v>-84.1</v>
      </c>
    </row>
    <row r="655" spans="1:2" x14ac:dyDescent="0.3">
      <c r="A655">
        <v>136623426</v>
      </c>
      <c r="B655">
        <v>-83.5</v>
      </c>
    </row>
    <row r="656" spans="1:2" x14ac:dyDescent="0.3">
      <c r="A656">
        <v>136609280</v>
      </c>
      <c r="B656">
        <v>-87.6</v>
      </c>
    </row>
    <row r="657" spans="1:2" x14ac:dyDescent="0.3">
      <c r="A657">
        <v>136607067</v>
      </c>
      <c r="B657">
        <v>-81.099999999999994</v>
      </c>
    </row>
    <row r="658" spans="1:2" x14ac:dyDescent="0.3">
      <c r="A658">
        <v>136571566</v>
      </c>
      <c r="B658">
        <v>-87.8</v>
      </c>
    </row>
    <row r="659" spans="1:2" x14ac:dyDescent="0.3">
      <c r="A659">
        <v>136537574</v>
      </c>
      <c r="B659">
        <v>-92</v>
      </c>
    </row>
    <row r="660" spans="1:2" x14ac:dyDescent="0.3">
      <c r="A660">
        <v>136313574</v>
      </c>
      <c r="B660">
        <v>-71.400000000000006</v>
      </c>
    </row>
    <row r="661" spans="1:2" x14ac:dyDescent="0.3">
      <c r="A661">
        <v>136266666</v>
      </c>
      <c r="B661">
        <v>-86</v>
      </c>
    </row>
    <row r="662" spans="1:2" x14ac:dyDescent="0.3">
      <c r="A662">
        <v>136124227</v>
      </c>
      <c r="B662">
        <v>-81.8</v>
      </c>
    </row>
    <row r="663" spans="1:2" x14ac:dyDescent="0.3">
      <c r="A663">
        <v>136109677</v>
      </c>
      <c r="B663">
        <v>-84.3</v>
      </c>
    </row>
    <row r="664" spans="1:2" x14ac:dyDescent="0.3">
      <c r="A664">
        <v>136007111</v>
      </c>
      <c r="B664">
        <v>-87.9</v>
      </c>
    </row>
    <row r="665" spans="1:2" x14ac:dyDescent="0.3">
      <c r="A665">
        <v>135851992</v>
      </c>
      <c r="B665">
        <v>-87.2</v>
      </c>
    </row>
    <row r="666" spans="1:2" x14ac:dyDescent="0.3">
      <c r="A666">
        <v>135671307</v>
      </c>
      <c r="B666">
        <v>-67.900000000000006</v>
      </c>
    </row>
    <row r="667" spans="1:2" x14ac:dyDescent="0.3">
      <c r="A667">
        <v>135647806</v>
      </c>
      <c r="B667">
        <v>-74.099999999999994</v>
      </c>
    </row>
    <row r="668" spans="1:2" x14ac:dyDescent="0.3">
      <c r="A668">
        <v>135454898</v>
      </c>
      <c r="B668">
        <v>-81.8</v>
      </c>
    </row>
    <row r="669" spans="1:2" x14ac:dyDescent="0.3">
      <c r="A669">
        <v>135447017</v>
      </c>
      <c r="B669">
        <v>-80.599999999999994</v>
      </c>
    </row>
    <row r="670" spans="1:2" x14ac:dyDescent="0.3">
      <c r="A670">
        <v>135371200</v>
      </c>
      <c r="B670">
        <v>-93.8</v>
      </c>
    </row>
    <row r="671" spans="1:2" x14ac:dyDescent="0.3">
      <c r="A671">
        <v>135361603</v>
      </c>
      <c r="B671">
        <v>-81.900000000000006</v>
      </c>
    </row>
    <row r="672" spans="1:2" x14ac:dyDescent="0.3">
      <c r="A672">
        <v>135293333</v>
      </c>
      <c r="B672">
        <v>-75.5</v>
      </c>
    </row>
    <row r="673" spans="1:2" x14ac:dyDescent="0.3">
      <c r="A673">
        <v>135259633</v>
      </c>
      <c r="B673">
        <v>-76.8</v>
      </c>
    </row>
    <row r="674" spans="1:2" x14ac:dyDescent="0.3">
      <c r="A674">
        <v>135255821</v>
      </c>
      <c r="B674">
        <v>-80.900000000000006</v>
      </c>
    </row>
    <row r="675" spans="1:2" x14ac:dyDescent="0.3">
      <c r="A675">
        <v>135087808</v>
      </c>
      <c r="B675">
        <v>-80.900000000000006</v>
      </c>
    </row>
    <row r="676" spans="1:2" x14ac:dyDescent="0.3">
      <c r="A676">
        <v>135033907</v>
      </c>
      <c r="B676">
        <v>-80.900000000000006</v>
      </c>
    </row>
    <row r="677" spans="1:2" x14ac:dyDescent="0.3">
      <c r="A677">
        <v>135028230</v>
      </c>
      <c r="B677">
        <v>-87.7</v>
      </c>
    </row>
    <row r="678" spans="1:2" x14ac:dyDescent="0.3">
      <c r="A678">
        <v>134997440</v>
      </c>
      <c r="B678">
        <v>-81.400000000000006</v>
      </c>
    </row>
    <row r="679" spans="1:2" x14ac:dyDescent="0.3">
      <c r="A679">
        <v>134922539</v>
      </c>
      <c r="B679">
        <v>-82.6</v>
      </c>
    </row>
    <row r="680" spans="1:2" x14ac:dyDescent="0.3">
      <c r="A680">
        <v>134740480</v>
      </c>
      <c r="B680">
        <v>-77.3</v>
      </c>
    </row>
    <row r="681" spans="1:2" x14ac:dyDescent="0.3">
      <c r="A681">
        <v>134735494</v>
      </c>
      <c r="B681">
        <v>-68.8</v>
      </c>
    </row>
    <row r="682" spans="1:2" x14ac:dyDescent="0.3">
      <c r="A682">
        <v>134726361</v>
      </c>
      <c r="B682">
        <v>-93.1</v>
      </c>
    </row>
    <row r="683" spans="1:2" x14ac:dyDescent="0.3">
      <c r="A683">
        <v>134690742</v>
      </c>
      <c r="B683">
        <v>-87.3</v>
      </c>
    </row>
    <row r="684" spans="1:2" x14ac:dyDescent="0.3">
      <c r="A684">
        <v>134618897</v>
      </c>
      <c r="B684">
        <v>-93.9</v>
      </c>
    </row>
    <row r="685" spans="1:2" x14ac:dyDescent="0.3">
      <c r="A685">
        <v>134540596</v>
      </c>
      <c r="B685">
        <v>-85.7</v>
      </c>
    </row>
    <row r="686" spans="1:2" x14ac:dyDescent="0.3">
      <c r="A686">
        <v>134425330</v>
      </c>
      <c r="B686">
        <v>-85.6</v>
      </c>
    </row>
    <row r="687" spans="1:2" x14ac:dyDescent="0.3">
      <c r="A687">
        <v>134308296</v>
      </c>
      <c r="B687">
        <v>-87.1</v>
      </c>
    </row>
    <row r="688" spans="1:2" x14ac:dyDescent="0.3">
      <c r="A688">
        <v>134285029</v>
      </c>
      <c r="B688">
        <v>-85.3</v>
      </c>
    </row>
    <row r="689" spans="1:2" x14ac:dyDescent="0.3">
      <c r="A689">
        <v>134273280</v>
      </c>
      <c r="B689">
        <v>-81.900000000000006</v>
      </c>
    </row>
    <row r="690" spans="1:2" x14ac:dyDescent="0.3">
      <c r="A690">
        <v>134167855</v>
      </c>
      <c r="B690">
        <v>-92.9</v>
      </c>
    </row>
    <row r="691" spans="1:2" x14ac:dyDescent="0.3">
      <c r="A691">
        <v>134121042</v>
      </c>
      <c r="B691">
        <v>-94.4</v>
      </c>
    </row>
    <row r="692" spans="1:2" x14ac:dyDescent="0.3">
      <c r="A692">
        <v>134087330</v>
      </c>
      <c r="B692">
        <v>-82.9</v>
      </c>
    </row>
    <row r="693" spans="1:2" x14ac:dyDescent="0.3">
      <c r="A693">
        <v>133965344</v>
      </c>
      <c r="B693">
        <v>-78.5</v>
      </c>
    </row>
    <row r="694" spans="1:2" x14ac:dyDescent="0.3">
      <c r="A694">
        <v>133947729</v>
      </c>
      <c r="B694">
        <v>-89.1</v>
      </c>
    </row>
    <row r="695" spans="1:2" x14ac:dyDescent="0.3">
      <c r="A695">
        <v>133916844</v>
      </c>
      <c r="B695">
        <v>-88.4</v>
      </c>
    </row>
    <row r="696" spans="1:2" x14ac:dyDescent="0.3">
      <c r="A696">
        <v>133899520</v>
      </c>
      <c r="B696">
        <v>-88.1</v>
      </c>
    </row>
    <row r="697" spans="1:2" x14ac:dyDescent="0.3">
      <c r="A697">
        <v>133726504</v>
      </c>
      <c r="B697">
        <v>-69.099999999999994</v>
      </c>
    </row>
    <row r="698" spans="1:2" x14ac:dyDescent="0.3">
      <c r="A698">
        <v>133702195</v>
      </c>
      <c r="B698">
        <v>-91.6</v>
      </c>
    </row>
    <row r="699" spans="1:2" x14ac:dyDescent="0.3">
      <c r="A699">
        <v>133637096</v>
      </c>
      <c r="B699">
        <v>-85.6</v>
      </c>
    </row>
    <row r="700" spans="1:2" x14ac:dyDescent="0.3">
      <c r="A700">
        <v>133439365</v>
      </c>
      <c r="B700">
        <v>-85.3</v>
      </c>
    </row>
    <row r="701" spans="1:2" x14ac:dyDescent="0.3">
      <c r="A701">
        <v>133438712</v>
      </c>
      <c r="B701">
        <v>-81.900000000000006</v>
      </c>
    </row>
    <row r="702" spans="1:2" x14ac:dyDescent="0.3">
      <c r="A702">
        <v>133415211</v>
      </c>
      <c r="B702">
        <v>-83.4</v>
      </c>
    </row>
    <row r="703" spans="1:2" x14ac:dyDescent="0.3">
      <c r="A703">
        <v>133304347</v>
      </c>
      <c r="B703">
        <v>-85.9</v>
      </c>
    </row>
    <row r="704" spans="1:2" x14ac:dyDescent="0.3">
      <c r="A704">
        <v>133231583</v>
      </c>
      <c r="B704">
        <v>-82.1</v>
      </c>
    </row>
    <row r="705" spans="1:2" x14ac:dyDescent="0.3">
      <c r="A705">
        <v>133076947</v>
      </c>
      <c r="B705">
        <v>-68.099999999999994</v>
      </c>
    </row>
    <row r="706" spans="1:2" x14ac:dyDescent="0.3">
      <c r="A706">
        <v>133017051</v>
      </c>
      <c r="B706">
        <v>-87.6</v>
      </c>
    </row>
    <row r="707" spans="1:2" x14ac:dyDescent="0.3">
      <c r="A707">
        <v>133014308</v>
      </c>
      <c r="B707">
        <v>-92.7</v>
      </c>
    </row>
    <row r="708" spans="1:2" x14ac:dyDescent="0.3">
      <c r="A708">
        <v>132959340</v>
      </c>
      <c r="B708">
        <v>-68.099999999999994</v>
      </c>
    </row>
    <row r="709" spans="1:2" x14ac:dyDescent="0.3">
      <c r="A709">
        <v>132932854</v>
      </c>
      <c r="B709">
        <v>-85.5</v>
      </c>
    </row>
    <row r="710" spans="1:2" x14ac:dyDescent="0.3">
      <c r="A710">
        <v>132880157</v>
      </c>
      <c r="B710">
        <v>-86.4</v>
      </c>
    </row>
    <row r="711" spans="1:2" x14ac:dyDescent="0.3">
      <c r="A711">
        <v>132804185</v>
      </c>
      <c r="B711">
        <v>-82.3</v>
      </c>
    </row>
    <row r="712" spans="1:2" x14ac:dyDescent="0.3">
      <c r="A712">
        <v>132729383</v>
      </c>
      <c r="B712">
        <v>-87.5</v>
      </c>
    </row>
    <row r="713" spans="1:2" x14ac:dyDescent="0.3">
      <c r="A713">
        <v>132663179</v>
      </c>
      <c r="B713">
        <v>-86.3</v>
      </c>
    </row>
    <row r="714" spans="1:2" x14ac:dyDescent="0.3">
      <c r="A714">
        <v>132629780</v>
      </c>
      <c r="B714">
        <v>-88.1</v>
      </c>
    </row>
    <row r="715" spans="1:2" x14ac:dyDescent="0.3">
      <c r="A715">
        <v>132556549</v>
      </c>
      <c r="B715">
        <v>-72.3</v>
      </c>
    </row>
    <row r="716" spans="1:2" x14ac:dyDescent="0.3">
      <c r="A716">
        <v>132530322</v>
      </c>
      <c r="B716">
        <v>-83.8</v>
      </c>
    </row>
    <row r="717" spans="1:2" x14ac:dyDescent="0.3">
      <c r="A717">
        <v>132334164</v>
      </c>
      <c r="B717">
        <v>-79.900000000000006</v>
      </c>
    </row>
    <row r="718" spans="1:2" x14ac:dyDescent="0.3">
      <c r="A718">
        <v>132302971</v>
      </c>
      <c r="B718">
        <v>-89.1</v>
      </c>
    </row>
    <row r="719" spans="1:2" x14ac:dyDescent="0.3">
      <c r="A719">
        <v>132203722</v>
      </c>
      <c r="B719">
        <v>-68.3</v>
      </c>
    </row>
    <row r="720" spans="1:2" x14ac:dyDescent="0.3">
      <c r="A720">
        <v>132148866</v>
      </c>
      <c r="B720">
        <v>-79.099999999999994</v>
      </c>
    </row>
    <row r="721" spans="1:2" x14ac:dyDescent="0.3">
      <c r="A721">
        <v>132088079</v>
      </c>
      <c r="B721">
        <v>-68.2</v>
      </c>
    </row>
    <row r="722" spans="1:2" x14ac:dyDescent="0.3">
      <c r="A722">
        <v>132005150</v>
      </c>
      <c r="B722">
        <v>-90.4</v>
      </c>
    </row>
    <row r="723" spans="1:2" x14ac:dyDescent="0.3">
      <c r="A723">
        <v>132002914</v>
      </c>
      <c r="B723">
        <v>-84.6</v>
      </c>
    </row>
    <row r="724" spans="1:2" x14ac:dyDescent="0.3">
      <c r="A724">
        <v>131925010</v>
      </c>
      <c r="B724">
        <v>-88.9</v>
      </c>
    </row>
    <row r="725" spans="1:2" x14ac:dyDescent="0.3">
      <c r="A725">
        <v>131904257</v>
      </c>
      <c r="B725">
        <v>-80.8</v>
      </c>
    </row>
    <row r="726" spans="1:2" x14ac:dyDescent="0.3">
      <c r="A726">
        <v>131846998</v>
      </c>
      <c r="B726">
        <v>-86.1</v>
      </c>
    </row>
    <row r="727" spans="1:2" x14ac:dyDescent="0.3">
      <c r="A727">
        <v>131742834</v>
      </c>
      <c r="B727">
        <v>-77.7</v>
      </c>
    </row>
    <row r="728" spans="1:2" x14ac:dyDescent="0.3">
      <c r="A728">
        <v>131697245</v>
      </c>
      <c r="B728">
        <v>-83.8</v>
      </c>
    </row>
    <row r="729" spans="1:2" x14ac:dyDescent="0.3">
      <c r="A729">
        <v>131669626</v>
      </c>
      <c r="B729">
        <v>-75.400000000000006</v>
      </c>
    </row>
    <row r="730" spans="1:2" x14ac:dyDescent="0.3">
      <c r="A730">
        <v>131497932</v>
      </c>
      <c r="B730">
        <v>-87.1</v>
      </c>
    </row>
    <row r="731" spans="1:2" x14ac:dyDescent="0.3">
      <c r="A731">
        <v>131435180</v>
      </c>
      <c r="B731">
        <v>-81.900000000000006</v>
      </c>
    </row>
    <row r="732" spans="1:2" x14ac:dyDescent="0.3">
      <c r="A732">
        <v>131428796</v>
      </c>
      <c r="B732">
        <v>-87.9</v>
      </c>
    </row>
    <row r="733" spans="1:2" x14ac:dyDescent="0.3">
      <c r="A733">
        <v>130942650</v>
      </c>
      <c r="B733">
        <v>-68.400000000000006</v>
      </c>
    </row>
    <row r="734" spans="1:2" x14ac:dyDescent="0.3">
      <c r="A734">
        <v>130900603</v>
      </c>
      <c r="B734">
        <v>-82.7</v>
      </c>
    </row>
    <row r="735" spans="1:2" x14ac:dyDescent="0.3">
      <c r="A735">
        <v>130882427</v>
      </c>
      <c r="B735">
        <v>-88.3</v>
      </c>
    </row>
    <row r="736" spans="1:2" x14ac:dyDescent="0.3">
      <c r="A736">
        <v>130843809</v>
      </c>
      <c r="B736">
        <v>-64.8</v>
      </c>
    </row>
    <row r="737" spans="1:2" x14ac:dyDescent="0.3">
      <c r="A737">
        <v>130825288</v>
      </c>
      <c r="B737">
        <v>-83.6</v>
      </c>
    </row>
    <row r="738" spans="1:2" x14ac:dyDescent="0.3">
      <c r="A738">
        <v>130792871</v>
      </c>
      <c r="B738">
        <v>-82.8</v>
      </c>
    </row>
    <row r="739" spans="1:2" x14ac:dyDescent="0.3">
      <c r="A739">
        <v>130699200</v>
      </c>
      <c r="B739">
        <v>-83.4</v>
      </c>
    </row>
    <row r="740" spans="1:2" x14ac:dyDescent="0.3">
      <c r="A740">
        <v>130698020</v>
      </c>
      <c r="B740">
        <v>-87.4</v>
      </c>
    </row>
    <row r="741" spans="1:2" x14ac:dyDescent="0.3">
      <c r="A741">
        <v>130693548</v>
      </c>
      <c r="B741">
        <v>-71.099999999999994</v>
      </c>
    </row>
    <row r="742" spans="1:2" x14ac:dyDescent="0.3">
      <c r="A742">
        <v>130527490</v>
      </c>
      <c r="B742">
        <v>-85.6</v>
      </c>
    </row>
    <row r="743" spans="1:2" x14ac:dyDescent="0.3">
      <c r="A743">
        <v>130513360</v>
      </c>
      <c r="B743">
        <v>-82.2</v>
      </c>
    </row>
    <row r="744" spans="1:2" x14ac:dyDescent="0.3">
      <c r="A744">
        <v>130450120</v>
      </c>
      <c r="B744">
        <v>-85.2</v>
      </c>
    </row>
    <row r="745" spans="1:2" x14ac:dyDescent="0.3">
      <c r="A745">
        <v>130422765</v>
      </c>
      <c r="B745">
        <v>-81.7</v>
      </c>
    </row>
    <row r="746" spans="1:2" x14ac:dyDescent="0.3">
      <c r="A746">
        <v>130354285</v>
      </c>
      <c r="B746">
        <v>-86.6</v>
      </c>
    </row>
    <row r="747" spans="1:2" x14ac:dyDescent="0.3">
      <c r="A747">
        <v>130324210</v>
      </c>
      <c r="B747">
        <v>-91</v>
      </c>
    </row>
    <row r="748" spans="1:2" x14ac:dyDescent="0.3">
      <c r="A748">
        <v>130285943</v>
      </c>
      <c r="B748">
        <v>-87.4</v>
      </c>
    </row>
    <row r="749" spans="1:2" x14ac:dyDescent="0.3">
      <c r="A749">
        <v>130282324</v>
      </c>
      <c r="B749">
        <v>-82.1</v>
      </c>
    </row>
    <row r="750" spans="1:2" x14ac:dyDescent="0.3">
      <c r="A750">
        <v>130175109</v>
      </c>
      <c r="B750">
        <v>-79.400000000000006</v>
      </c>
    </row>
    <row r="751" spans="1:2" x14ac:dyDescent="0.3">
      <c r="A751">
        <v>130101317</v>
      </c>
      <c r="B751">
        <v>-82.1</v>
      </c>
    </row>
    <row r="752" spans="1:2" x14ac:dyDescent="0.3">
      <c r="A752">
        <v>129992350</v>
      </c>
      <c r="B752">
        <v>-81.400000000000006</v>
      </c>
    </row>
    <row r="753" spans="1:2" x14ac:dyDescent="0.3">
      <c r="A753">
        <v>129960563</v>
      </c>
      <c r="B753">
        <v>-71.599999999999994</v>
      </c>
    </row>
    <row r="754" spans="1:2" x14ac:dyDescent="0.3">
      <c r="A754">
        <v>129890060</v>
      </c>
      <c r="B754">
        <v>-83.4</v>
      </c>
    </row>
    <row r="755" spans="1:2" x14ac:dyDescent="0.3">
      <c r="A755">
        <v>129777777</v>
      </c>
      <c r="B755">
        <v>-68.400000000000006</v>
      </c>
    </row>
    <row r="756" spans="1:2" x14ac:dyDescent="0.3">
      <c r="A756">
        <v>129769959</v>
      </c>
      <c r="B756">
        <v>-81.8</v>
      </c>
    </row>
    <row r="757" spans="1:2" x14ac:dyDescent="0.3">
      <c r="A757">
        <v>129614898</v>
      </c>
      <c r="B757">
        <v>-81.5</v>
      </c>
    </row>
    <row r="758" spans="1:2" x14ac:dyDescent="0.3">
      <c r="A758">
        <v>129610322</v>
      </c>
      <c r="B758">
        <v>-86.3</v>
      </c>
    </row>
    <row r="759" spans="1:2" x14ac:dyDescent="0.3">
      <c r="A759">
        <v>129315944</v>
      </c>
      <c r="B759">
        <v>-77</v>
      </c>
    </row>
    <row r="760" spans="1:2" x14ac:dyDescent="0.3">
      <c r="A760">
        <v>129258666</v>
      </c>
      <c r="B760">
        <v>-91.9</v>
      </c>
    </row>
    <row r="761" spans="1:2" x14ac:dyDescent="0.3">
      <c r="A761">
        <v>129196990</v>
      </c>
      <c r="B761">
        <v>-68.599999999999994</v>
      </c>
    </row>
    <row r="762" spans="1:2" x14ac:dyDescent="0.3">
      <c r="A762">
        <v>129033992</v>
      </c>
      <c r="B762">
        <v>-90</v>
      </c>
    </row>
    <row r="763" spans="1:2" x14ac:dyDescent="0.3">
      <c r="A763">
        <v>128992894</v>
      </c>
      <c r="B763">
        <v>-81.2</v>
      </c>
    </row>
    <row r="764" spans="1:2" x14ac:dyDescent="0.3">
      <c r="A764">
        <v>128966666</v>
      </c>
      <c r="B764">
        <v>-81</v>
      </c>
    </row>
    <row r="765" spans="1:2" x14ac:dyDescent="0.3">
      <c r="A765">
        <v>128875537</v>
      </c>
      <c r="B765">
        <v>-89.3</v>
      </c>
    </row>
    <row r="766" spans="1:2" x14ac:dyDescent="0.3">
      <c r="A766">
        <v>128856016</v>
      </c>
      <c r="B766">
        <v>-88.1</v>
      </c>
    </row>
    <row r="767" spans="1:2" x14ac:dyDescent="0.3">
      <c r="A767">
        <v>128714068</v>
      </c>
      <c r="B767">
        <v>-67.400000000000006</v>
      </c>
    </row>
    <row r="768" spans="1:2" x14ac:dyDescent="0.3">
      <c r="A768">
        <v>128694093</v>
      </c>
      <c r="B768">
        <v>-87.1</v>
      </c>
    </row>
    <row r="769" spans="1:2" x14ac:dyDescent="0.3">
      <c r="A769">
        <v>128598218</v>
      </c>
      <c r="B769">
        <v>-86.6</v>
      </c>
    </row>
    <row r="770" spans="1:2" x14ac:dyDescent="0.3">
      <c r="A770">
        <v>128597741</v>
      </c>
      <c r="B770">
        <v>-83.7</v>
      </c>
    </row>
    <row r="771" spans="1:2" x14ac:dyDescent="0.3">
      <c r="A771">
        <v>128572698</v>
      </c>
      <c r="B771">
        <v>-74.900000000000006</v>
      </c>
    </row>
    <row r="772" spans="1:2" x14ac:dyDescent="0.3">
      <c r="A772">
        <v>128550361</v>
      </c>
      <c r="B772">
        <v>-86.4</v>
      </c>
    </row>
    <row r="773" spans="1:2" x14ac:dyDescent="0.3">
      <c r="A773">
        <v>128503643</v>
      </c>
      <c r="B773">
        <v>-90.4</v>
      </c>
    </row>
    <row r="774" spans="1:2" x14ac:dyDescent="0.3">
      <c r="A774">
        <v>128385616</v>
      </c>
      <c r="B774">
        <v>-85.4</v>
      </c>
    </row>
    <row r="775" spans="1:2" x14ac:dyDescent="0.3">
      <c r="A775">
        <v>128339277</v>
      </c>
      <c r="B775">
        <v>-71.5</v>
      </c>
    </row>
    <row r="776" spans="1:2" x14ac:dyDescent="0.3">
      <c r="A776">
        <v>128293493</v>
      </c>
      <c r="B776">
        <v>-81.3</v>
      </c>
    </row>
    <row r="777" spans="1:2" x14ac:dyDescent="0.3">
      <c r="A777">
        <v>128292369</v>
      </c>
      <c r="B777">
        <v>-90.4</v>
      </c>
    </row>
    <row r="778" spans="1:2" x14ac:dyDescent="0.3">
      <c r="A778">
        <v>128271013</v>
      </c>
      <c r="B778">
        <v>-84.1</v>
      </c>
    </row>
    <row r="779" spans="1:2" x14ac:dyDescent="0.3">
      <c r="A779">
        <v>128241632</v>
      </c>
      <c r="B779">
        <v>-86.3</v>
      </c>
    </row>
    <row r="780" spans="1:2" x14ac:dyDescent="0.3">
      <c r="A780">
        <v>128224063</v>
      </c>
      <c r="B780">
        <v>-91.8</v>
      </c>
    </row>
    <row r="781" spans="1:2" x14ac:dyDescent="0.3">
      <c r="A781">
        <v>128222525</v>
      </c>
      <c r="B781">
        <v>-82.6</v>
      </c>
    </row>
    <row r="782" spans="1:2" x14ac:dyDescent="0.3">
      <c r="A782">
        <v>128038807</v>
      </c>
      <c r="B782">
        <v>-84.1</v>
      </c>
    </row>
    <row r="783" spans="1:2" x14ac:dyDescent="0.3">
      <c r="A783">
        <v>127985483</v>
      </c>
      <c r="B783">
        <v>-82</v>
      </c>
    </row>
    <row r="784" spans="1:2" x14ac:dyDescent="0.3">
      <c r="A784">
        <v>127870200</v>
      </c>
      <c r="B784">
        <v>-82.8</v>
      </c>
    </row>
    <row r="785" spans="1:2" x14ac:dyDescent="0.3">
      <c r="A785">
        <v>127729477</v>
      </c>
      <c r="B785">
        <v>-90.3</v>
      </c>
    </row>
    <row r="786" spans="1:2" x14ac:dyDescent="0.3">
      <c r="A786">
        <v>127407584</v>
      </c>
      <c r="B786">
        <v>-85.4</v>
      </c>
    </row>
    <row r="787" spans="1:2" x14ac:dyDescent="0.3">
      <c r="A787">
        <v>127293008</v>
      </c>
      <c r="B787">
        <v>-87.1</v>
      </c>
    </row>
    <row r="788" spans="1:2" x14ac:dyDescent="0.3">
      <c r="A788">
        <v>127274170</v>
      </c>
      <c r="B788">
        <v>-68.3</v>
      </c>
    </row>
    <row r="789" spans="1:2" x14ac:dyDescent="0.3">
      <c r="A789">
        <v>127197764</v>
      </c>
      <c r="B789">
        <v>-82.4</v>
      </c>
    </row>
    <row r="790" spans="1:2" x14ac:dyDescent="0.3">
      <c r="A790">
        <v>127145811</v>
      </c>
      <c r="B790">
        <v>-83.6</v>
      </c>
    </row>
    <row r="791" spans="1:2" x14ac:dyDescent="0.3">
      <c r="A791">
        <v>127093440</v>
      </c>
      <c r="B791">
        <v>-84.3</v>
      </c>
    </row>
    <row r="792" spans="1:2" x14ac:dyDescent="0.3">
      <c r="A792">
        <v>126969858</v>
      </c>
      <c r="B792">
        <v>-82.9</v>
      </c>
    </row>
    <row r="793" spans="1:2" x14ac:dyDescent="0.3">
      <c r="A793">
        <v>126958557</v>
      </c>
      <c r="B793">
        <v>-83.3</v>
      </c>
    </row>
    <row r="794" spans="1:2" x14ac:dyDescent="0.3">
      <c r="A794">
        <v>126947435</v>
      </c>
      <c r="B794">
        <v>-82.1</v>
      </c>
    </row>
    <row r="795" spans="1:2" x14ac:dyDescent="0.3">
      <c r="A795">
        <v>126804686</v>
      </c>
      <c r="B795">
        <v>-88.7</v>
      </c>
    </row>
    <row r="796" spans="1:2" x14ac:dyDescent="0.3">
      <c r="A796">
        <v>126699089</v>
      </c>
      <c r="B796">
        <v>-85.1</v>
      </c>
    </row>
    <row r="797" spans="1:2" x14ac:dyDescent="0.3">
      <c r="A797">
        <v>126668787</v>
      </c>
      <c r="B797">
        <v>-86.9</v>
      </c>
    </row>
    <row r="798" spans="1:2" x14ac:dyDescent="0.3">
      <c r="A798">
        <v>126641912</v>
      </c>
      <c r="B798">
        <v>-79.400000000000006</v>
      </c>
    </row>
    <row r="799" spans="1:2" x14ac:dyDescent="0.3">
      <c r="A799">
        <v>126587840</v>
      </c>
      <c r="B799">
        <v>-82.9</v>
      </c>
    </row>
    <row r="800" spans="1:2" x14ac:dyDescent="0.3">
      <c r="A800">
        <v>126579682</v>
      </c>
      <c r="B800">
        <v>-80.8</v>
      </c>
    </row>
    <row r="801" spans="1:2" x14ac:dyDescent="0.3">
      <c r="A801">
        <v>126533333</v>
      </c>
      <c r="B801">
        <v>-85.3</v>
      </c>
    </row>
    <row r="802" spans="1:2" x14ac:dyDescent="0.3">
      <c r="A802">
        <v>126478387</v>
      </c>
      <c r="B802">
        <v>-76</v>
      </c>
    </row>
    <row r="803" spans="1:2" x14ac:dyDescent="0.3">
      <c r="A803">
        <v>126195806</v>
      </c>
      <c r="B803">
        <v>-78.400000000000006</v>
      </c>
    </row>
    <row r="804" spans="1:2" x14ac:dyDescent="0.3">
      <c r="A804">
        <v>126176901</v>
      </c>
      <c r="B804">
        <v>-86.1</v>
      </c>
    </row>
    <row r="805" spans="1:2" x14ac:dyDescent="0.3">
      <c r="A805">
        <v>126139318</v>
      </c>
      <c r="B805">
        <v>-89.3</v>
      </c>
    </row>
    <row r="806" spans="1:2" x14ac:dyDescent="0.3">
      <c r="A806">
        <v>126083505</v>
      </c>
      <c r="B806">
        <v>-80.900000000000006</v>
      </c>
    </row>
    <row r="807" spans="1:2" x14ac:dyDescent="0.3">
      <c r="A807">
        <v>126050725</v>
      </c>
      <c r="B807">
        <v>-88.6</v>
      </c>
    </row>
    <row r="808" spans="1:2" x14ac:dyDescent="0.3">
      <c r="A808">
        <v>126027200</v>
      </c>
      <c r="B808">
        <v>-83.5</v>
      </c>
    </row>
    <row r="809" spans="1:2" x14ac:dyDescent="0.3">
      <c r="A809">
        <v>125973765</v>
      </c>
      <c r="B809">
        <v>-90.2</v>
      </c>
    </row>
    <row r="810" spans="1:2" x14ac:dyDescent="0.3">
      <c r="A810">
        <v>125825454</v>
      </c>
      <c r="B810">
        <v>-86</v>
      </c>
    </row>
    <row r="811" spans="1:2" x14ac:dyDescent="0.3">
      <c r="A811">
        <v>125741402</v>
      </c>
      <c r="B811">
        <v>-79.599999999999994</v>
      </c>
    </row>
    <row r="812" spans="1:2" x14ac:dyDescent="0.3">
      <c r="A812">
        <v>125438091</v>
      </c>
      <c r="B812">
        <v>-85.1</v>
      </c>
    </row>
    <row r="813" spans="1:2" x14ac:dyDescent="0.3">
      <c r="A813">
        <v>125362231</v>
      </c>
      <c r="B813">
        <v>-83.6</v>
      </c>
    </row>
    <row r="814" spans="1:2" x14ac:dyDescent="0.3">
      <c r="A814">
        <v>125219919</v>
      </c>
      <c r="B814">
        <v>-96.2</v>
      </c>
    </row>
    <row r="815" spans="1:2" x14ac:dyDescent="0.3">
      <c r="A815">
        <v>125119682</v>
      </c>
      <c r="B815">
        <v>-89</v>
      </c>
    </row>
    <row r="816" spans="1:2" x14ac:dyDescent="0.3">
      <c r="A816">
        <v>125057377</v>
      </c>
      <c r="B816">
        <v>-84.5</v>
      </c>
    </row>
    <row r="817" spans="1:2" x14ac:dyDescent="0.3">
      <c r="A817">
        <v>125026984</v>
      </c>
      <c r="B817">
        <v>-81.599999999999994</v>
      </c>
    </row>
    <row r="818" spans="1:2" x14ac:dyDescent="0.3">
      <c r="A818">
        <v>124959680</v>
      </c>
      <c r="B818">
        <v>-82.3</v>
      </c>
    </row>
    <row r="819" spans="1:2" x14ac:dyDescent="0.3">
      <c r="A819">
        <v>124917010</v>
      </c>
      <c r="B819">
        <v>-86.9</v>
      </c>
    </row>
    <row r="820" spans="1:2" x14ac:dyDescent="0.3">
      <c r="A820">
        <v>124855968</v>
      </c>
      <c r="B820">
        <v>-86.4</v>
      </c>
    </row>
    <row r="821" spans="1:2" x14ac:dyDescent="0.3">
      <c r="A821">
        <v>124741471</v>
      </c>
      <c r="B821">
        <v>-68.599999999999994</v>
      </c>
    </row>
    <row r="822" spans="1:2" x14ac:dyDescent="0.3">
      <c r="A822">
        <v>124681626</v>
      </c>
      <c r="B822">
        <v>-85.4</v>
      </c>
    </row>
    <row r="823" spans="1:2" x14ac:dyDescent="0.3">
      <c r="A823">
        <v>124626072</v>
      </c>
      <c r="B823">
        <v>-84</v>
      </c>
    </row>
    <row r="824" spans="1:2" x14ac:dyDescent="0.3">
      <c r="A824">
        <v>124539186</v>
      </c>
      <c r="B824">
        <v>-68.599999999999994</v>
      </c>
    </row>
    <row r="825" spans="1:2" x14ac:dyDescent="0.3">
      <c r="A825">
        <v>124478087</v>
      </c>
      <c r="B825">
        <v>-84.4</v>
      </c>
    </row>
    <row r="826" spans="1:2" x14ac:dyDescent="0.3">
      <c r="A826">
        <v>124412219</v>
      </c>
      <c r="B826">
        <v>-85</v>
      </c>
    </row>
    <row r="827" spans="1:2" x14ac:dyDescent="0.3">
      <c r="A827">
        <v>124365714</v>
      </c>
      <c r="B827">
        <v>-66.099999999999994</v>
      </c>
    </row>
    <row r="828" spans="1:2" x14ac:dyDescent="0.3">
      <c r="A828">
        <v>124184174</v>
      </c>
      <c r="B828">
        <v>-83.3</v>
      </c>
    </row>
    <row r="829" spans="1:2" x14ac:dyDescent="0.3">
      <c r="A829">
        <v>124141044</v>
      </c>
      <c r="B829">
        <v>-86.8</v>
      </c>
    </row>
    <row r="830" spans="1:2" x14ac:dyDescent="0.3">
      <c r="A830">
        <v>124018240</v>
      </c>
      <c r="B830">
        <v>-81.7</v>
      </c>
    </row>
    <row r="831" spans="1:2" x14ac:dyDescent="0.3">
      <c r="A831">
        <v>124003832</v>
      </c>
      <c r="B831">
        <v>-86.6</v>
      </c>
    </row>
    <row r="832" spans="1:2" x14ac:dyDescent="0.3">
      <c r="A832">
        <v>123937777</v>
      </c>
      <c r="B832">
        <v>-86.4</v>
      </c>
    </row>
    <row r="833" spans="1:2" x14ac:dyDescent="0.3">
      <c r="A833">
        <v>123878080</v>
      </c>
      <c r="B833">
        <v>-82.8</v>
      </c>
    </row>
    <row r="834" spans="1:2" x14ac:dyDescent="0.3">
      <c r="A834">
        <v>123878080</v>
      </c>
      <c r="B834">
        <v>-88.5</v>
      </c>
    </row>
    <row r="835" spans="1:2" x14ac:dyDescent="0.3">
      <c r="A835">
        <v>123671967</v>
      </c>
      <c r="B835">
        <v>-93.1</v>
      </c>
    </row>
    <row r="836" spans="1:2" x14ac:dyDescent="0.3">
      <c r="A836">
        <v>123637073</v>
      </c>
      <c r="B836">
        <v>-86.4</v>
      </c>
    </row>
    <row r="837" spans="1:2" x14ac:dyDescent="0.3">
      <c r="A837">
        <v>123590158</v>
      </c>
      <c r="B837">
        <v>-88.3</v>
      </c>
    </row>
    <row r="838" spans="1:2" x14ac:dyDescent="0.3">
      <c r="A838">
        <v>123450784</v>
      </c>
      <c r="B838">
        <v>-80.8</v>
      </c>
    </row>
    <row r="839" spans="1:2" x14ac:dyDescent="0.3">
      <c r="A839">
        <v>123335238</v>
      </c>
      <c r="B839">
        <v>-68.599999999999994</v>
      </c>
    </row>
    <row r="840" spans="1:2" x14ac:dyDescent="0.3">
      <c r="A840">
        <v>123200640</v>
      </c>
      <c r="B840">
        <v>-86.5</v>
      </c>
    </row>
    <row r="841" spans="1:2" x14ac:dyDescent="0.3">
      <c r="A841">
        <v>123187864</v>
      </c>
      <c r="B841">
        <v>-83.6</v>
      </c>
    </row>
    <row r="842" spans="1:2" x14ac:dyDescent="0.3">
      <c r="A842">
        <v>123160396</v>
      </c>
      <c r="B842">
        <v>-68.099999999999994</v>
      </c>
    </row>
    <row r="843" spans="1:2" x14ac:dyDescent="0.3">
      <c r="A843">
        <v>123046361</v>
      </c>
      <c r="B843">
        <v>-84.9</v>
      </c>
    </row>
    <row r="844" spans="1:2" x14ac:dyDescent="0.3">
      <c r="A844">
        <v>123006431</v>
      </c>
      <c r="B844">
        <v>-85</v>
      </c>
    </row>
    <row r="845" spans="1:2" x14ac:dyDescent="0.3">
      <c r="A845">
        <v>122951147</v>
      </c>
      <c r="B845">
        <v>-76.7</v>
      </c>
    </row>
    <row r="846" spans="1:2" x14ac:dyDescent="0.3">
      <c r="A846">
        <v>122870830</v>
      </c>
      <c r="B846">
        <v>-89.1</v>
      </c>
    </row>
    <row r="847" spans="1:2" x14ac:dyDescent="0.3">
      <c r="A847">
        <v>122849402</v>
      </c>
      <c r="B847">
        <v>-81.599999999999994</v>
      </c>
    </row>
    <row r="848" spans="1:2" x14ac:dyDescent="0.3">
      <c r="A848">
        <v>122847747</v>
      </c>
      <c r="B848">
        <v>-82.2</v>
      </c>
    </row>
    <row r="849" spans="1:2" x14ac:dyDescent="0.3">
      <c r="A849">
        <v>122773002</v>
      </c>
      <c r="B849">
        <v>-74.3</v>
      </c>
    </row>
    <row r="850" spans="1:2" x14ac:dyDescent="0.3">
      <c r="A850">
        <v>122663453</v>
      </c>
      <c r="B850">
        <v>-80.599999999999994</v>
      </c>
    </row>
    <row r="851" spans="1:2" x14ac:dyDescent="0.3">
      <c r="A851">
        <v>122465149</v>
      </c>
      <c r="B851">
        <v>-93.5</v>
      </c>
    </row>
    <row r="852" spans="1:2" x14ac:dyDescent="0.3">
      <c r="A852">
        <v>122406400</v>
      </c>
      <c r="B852">
        <v>-87.3</v>
      </c>
    </row>
    <row r="853" spans="1:2" x14ac:dyDescent="0.3">
      <c r="A853">
        <v>122348582</v>
      </c>
      <c r="B853">
        <v>-67.400000000000006</v>
      </c>
    </row>
    <row r="854" spans="1:2" x14ac:dyDescent="0.3">
      <c r="A854">
        <v>122339920</v>
      </c>
      <c r="B854">
        <v>-85.6</v>
      </c>
    </row>
    <row r="855" spans="1:2" x14ac:dyDescent="0.3">
      <c r="A855">
        <v>122301956</v>
      </c>
      <c r="B855">
        <v>-69.2</v>
      </c>
    </row>
    <row r="856" spans="1:2" x14ac:dyDescent="0.3">
      <c r="A856">
        <v>122277194</v>
      </c>
      <c r="B856">
        <v>-84.3</v>
      </c>
    </row>
    <row r="857" spans="1:2" x14ac:dyDescent="0.3">
      <c r="A857">
        <v>122272778</v>
      </c>
      <c r="B857">
        <v>-82.2</v>
      </c>
    </row>
    <row r="858" spans="1:2" x14ac:dyDescent="0.3">
      <c r="A858">
        <v>122256858</v>
      </c>
      <c r="B858">
        <v>-81.099999999999994</v>
      </c>
    </row>
    <row r="859" spans="1:2" x14ac:dyDescent="0.3">
      <c r="A859">
        <v>122146640</v>
      </c>
      <c r="B859">
        <v>-89.3</v>
      </c>
    </row>
    <row r="860" spans="1:2" x14ac:dyDescent="0.3">
      <c r="A860">
        <v>122096475</v>
      </c>
      <c r="B860">
        <v>-86.2</v>
      </c>
    </row>
    <row r="861" spans="1:2" x14ac:dyDescent="0.3">
      <c r="A861">
        <v>121967515</v>
      </c>
      <c r="B861">
        <v>-62.8</v>
      </c>
    </row>
    <row r="862" spans="1:2" x14ac:dyDescent="0.3">
      <c r="A862">
        <v>121963552</v>
      </c>
      <c r="B862">
        <v>-68.099999999999994</v>
      </c>
    </row>
    <row r="863" spans="1:2" x14ac:dyDescent="0.3">
      <c r="A863">
        <v>121949498</v>
      </c>
      <c r="B863">
        <v>-90.1</v>
      </c>
    </row>
    <row r="864" spans="1:2" x14ac:dyDescent="0.3">
      <c r="A864">
        <v>121944761</v>
      </c>
      <c r="B864">
        <v>-82</v>
      </c>
    </row>
    <row r="865" spans="1:2" x14ac:dyDescent="0.3">
      <c r="A865">
        <v>121785651</v>
      </c>
      <c r="B865">
        <v>-84.6</v>
      </c>
    </row>
    <row r="866" spans="1:2" x14ac:dyDescent="0.3">
      <c r="A866">
        <v>121762845</v>
      </c>
      <c r="B866">
        <v>-85.1</v>
      </c>
    </row>
    <row r="867" spans="1:2" x14ac:dyDescent="0.3">
      <c r="A867">
        <v>121746823</v>
      </c>
      <c r="B867">
        <v>-87.1</v>
      </c>
    </row>
    <row r="868" spans="1:2" x14ac:dyDescent="0.3">
      <c r="A868">
        <v>121687701</v>
      </c>
      <c r="B868">
        <v>-68.099999999999994</v>
      </c>
    </row>
    <row r="869" spans="1:2" x14ac:dyDescent="0.3">
      <c r="A869">
        <v>121560238</v>
      </c>
      <c r="B869">
        <v>-83.9</v>
      </c>
    </row>
    <row r="870" spans="1:2" x14ac:dyDescent="0.3">
      <c r="A870">
        <v>121559370</v>
      </c>
      <c r="B870">
        <v>-73.7</v>
      </c>
    </row>
    <row r="871" spans="1:2" x14ac:dyDescent="0.3">
      <c r="A871">
        <v>121542787</v>
      </c>
      <c r="B871">
        <v>-68.099999999999994</v>
      </c>
    </row>
    <row r="872" spans="1:2" x14ac:dyDescent="0.3">
      <c r="A872">
        <v>121490763</v>
      </c>
      <c r="B872">
        <v>-89.9</v>
      </c>
    </row>
    <row r="873" spans="1:2" x14ac:dyDescent="0.3">
      <c r="A873">
        <v>121476653</v>
      </c>
      <c r="B873">
        <v>-82.9</v>
      </c>
    </row>
    <row r="874" spans="1:2" x14ac:dyDescent="0.3">
      <c r="A874">
        <v>121453570</v>
      </c>
      <c r="B874">
        <v>-82</v>
      </c>
    </row>
    <row r="875" spans="1:2" x14ac:dyDescent="0.3">
      <c r="A875">
        <v>121283232</v>
      </c>
      <c r="B875">
        <v>-84</v>
      </c>
    </row>
    <row r="876" spans="1:2" x14ac:dyDescent="0.3">
      <c r="A876">
        <v>121258369</v>
      </c>
      <c r="B876">
        <v>-83.8</v>
      </c>
    </row>
    <row r="877" spans="1:2" x14ac:dyDescent="0.3">
      <c r="A877">
        <v>121125069</v>
      </c>
      <c r="B877">
        <v>-91.9</v>
      </c>
    </row>
    <row r="878" spans="1:2" x14ac:dyDescent="0.3">
      <c r="A878">
        <v>120988047</v>
      </c>
      <c r="B878">
        <v>-77.8</v>
      </c>
    </row>
    <row r="879" spans="1:2" x14ac:dyDescent="0.3">
      <c r="A879">
        <v>120973192</v>
      </c>
      <c r="B879">
        <v>-86</v>
      </c>
    </row>
    <row r="880" spans="1:2" x14ac:dyDescent="0.3">
      <c r="A880">
        <v>120879840</v>
      </c>
      <c r="B880">
        <v>-68.3</v>
      </c>
    </row>
    <row r="881" spans="1:2" x14ac:dyDescent="0.3">
      <c r="A881">
        <v>120859241</v>
      </c>
      <c r="B881">
        <v>-86.3</v>
      </c>
    </row>
    <row r="882" spans="1:2" x14ac:dyDescent="0.3">
      <c r="A882">
        <v>120856526</v>
      </c>
      <c r="B882">
        <v>-84.9</v>
      </c>
    </row>
    <row r="883" spans="1:2" x14ac:dyDescent="0.3">
      <c r="A883">
        <v>120831558</v>
      </c>
      <c r="B883">
        <v>-76.5</v>
      </c>
    </row>
    <row r="884" spans="1:2" x14ac:dyDescent="0.3">
      <c r="A884">
        <v>120819433</v>
      </c>
      <c r="B884">
        <v>-90.6</v>
      </c>
    </row>
    <row r="885" spans="1:2" x14ac:dyDescent="0.3">
      <c r="A885">
        <v>120795171</v>
      </c>
      <c r="B885">
        <v>-73.5</v>
      </c>
    </row>
    <row r="886" spans="1:2" x14ac:dyDescent="0.3">
      <c r="A886">
        <v>120779677</v>
      </c>
      <c r="B886">
        <v>-81.2</v>
      </c>
    </row>
    <row r="887" spans="1:2" x14ac:dyDescent="0.3">
      <c r="A887">
        <v>120677760</v>
      </c>
      <c r="B887">
        <v>-84.4</v>
      </c>
    </row>
    <row r="888" spans="1:2" x14ac:dyDescent="0.3">
      <c r="A888">
        <v>120439921</v>
      </c>
      <c r="B888">
        <v>-69.8</v>
      </c>
    </row>
    <row r="889" spans="1:2" x14ac:dyDescent="0.3">
      <c r="A889">
        <v>120397440</v>
      </c>
      <c r="B889">
        <v>-75.400000000000006</v>
      </c>
    </row>
    <row r="890" spans="1:2" x14ac:dyDescent="0.3">
      <c r="A890">
        <v>120352763</v>
      </c>
      <c r="B890">
        <v>-87.3</v>
      </c>
    </row>
    <row r="891" spans="1:2" x14ac:dyDescent="0.3">
      <c r="A891">
        <v>120137142</v>
      </c>
      <c r="B891">
        <v>-67.900000000000006</v>
      </c>
    </row>
    <row r="892" spans="1:2" x14ac:dyDescent="0.3">
      <c r="A892">
        <v>120076953</v>
      </c>
      <c r="B892">
        <v>-83.4</v>
      </c>
    </row>
    <row r="893" spans="1:2" x14ac:dyDescent="0.3">
      <c r="A893">
        <v>120026129</v>
      </c>
      <c r="B893">
        <v>-87.2</v>
      </c>
    </row>
    <row r="894" spans="1:2" x14ac:dyDescent="0.3">
      <c r="A894">
        <v>119872449</v>
      </c>
      <c r="B894">
        <v>-85.8</v>
      </c>
    </row>
    <row r="895" spans="1:2" x14ac:dyDescent="0.3">
      <c r="A895">
        <v>119803428</v>
      </c>
      <c r="B895">
        <v>-84.6</v>
      </c>
    </row>
    <row r="896" spans="1:2" x14ac:dyDescent="0.3">
      <c r="A896">
        <v>119755180</v>
      </c>
      <c r="B896">
        <v>-78.900000000000006</v>
      </c>
    </row>
    <row r="897" spans="1:2" x14ac:dyDescent="0.3">
      <c r="A897">
        <v>119679038</v>
      </c>
      <c r="B897">
        <v>-73.3</v>
      </c>
    </row>
    <row r="898" spans="1:2" x14ac:dyDescent="0.3">
      <c r="A898">
        <v>119672520</v>
      </c>
      <c r="B898">
        <v>-81.3</v>
      </c>
    </row>
    <row r="899" spans="1:2" x14ac:dyDescent="0.3">
      <c r="A899">
        <v>119643002</v>
      </c>
      <c r="B899">
        <v>-87.1</v>
      </c>
    </row>
    <row r="900" spans="1:2" x14ac:dyDescent="0.3">
      <c r="A900">
        <v>119621702</v>
      </c>
      <c r="B900">
        <v>-80.900000000000006</v>
      </c>
    </row>
    <row r="901" spans="1:2" x14ac:dyDescent="0.3">
      <c r="A901">
        <v>119615298</v>
      </c>
      <c r="B901">
        <v>-76.7</v>
      </c>
    </row>
    <row r="902" spans="1:2" x14ac:dyDescent="0.3">
      <c r="A902">
        <v>119587818</v>
      </c>
      <c r="B902">
        <v>-80.099999999999994</v>
      </c>
    </row>
    <row r="903" spans="1:2" x14ac:dyDescent="0.3">
      <c r="A903">
        <v>119424466</v>
      </c>
      <c r="B903">
        <v>-86.6</v>
      </c>
    </row>
    <row r="904" spans="1:2" x14ac:dyDescent="0.3">
      <c r="A904">
        <v>119405896</v>
      </c>
      <c r="B904">
        <v>-82.6</v>
      </c>
    </row>
    <row r="905" spans="1:2" x14ac:dyDescent="0.3">
      <c r="A905">
        <v>119363902</v>
      </c>
      <c r="B905">
        <v>-88.9</v>
      </c>
    </row>
    <row r="906" spans="1:2" x14ac:dyDescent="0.3">
      <c r="A906">
        <v>119348363</v>
      </c>
      <c r="B906">
        <v>-84.1</v>
      </c>
    </row>
    <row r="907" spans="1:2" x14ac:dyDescent="0.3">
      <c r="A907">
        <v>119333012</v>
      </c>
      <c r="B907">
        <v>-81.8</v>
      </c>
    </row>
    <row r="908" spans="1:2" x14ac:dyDescent="0.3">
      <c r="A908">
        <v>119326031</v>
      </c>
      <c r="B908">
        <v>-80.099999999999994</v>
      </c>
    </row>
    <row r="909" spans="1:2" x14ac:dyDescent="0.3">
      <c r="A909">
        <v>119126785</v>
      </c>
      <c r="B909">
        <v>-62.5</v>
      </c>
    </row>
    <row r="910" spans="1:2" x14ac:dyDescent="0.3">
      <c r="A910">
        <v>119074401</v>
      </c>
      <c r="B910">
        <v>-84.6</v>
      </c>
    </row>
    <row r="911" spans="1:2" x14ac:dyDescent="0.3">
      <c r="A911">
        <v>119051566</v>
      </c>
      <c r="B911">
        <v>-81</v>
      </c>
    </row>
    <row r="912" spans="1:2" x14ac:dyDescent="0.3">
      <c r="A912">
        <v>119051566</v>
      </c>
      <c r="B912">
        <v>-88.1</v>
      </c>
    </row>
    <row r="913" spans="1:2" x14ac:dyDescent="0.3">
      <c r="A913">
        <v>119023647</v>
      </c>
      <c r="B913">
        <v>-72.8</v>
      </c>
    </row>
    <row r="914" spans="1:2" x14ac:dyDescent="0.3">
      <c r="A914">
        <v>119004658</v>
      </c>
      <c r="B914">
        <v>-87.6</v>
      </c>
    </row>
    <row r="915" spans="1:2" x14ac:dyDescent="0.3">
      <c r="A915">
        <v>119003326</v>
      </c>
      <c r="B915">
        <v>-92.8</v>
      </c>
    </row>
    <row r="916" spans="1:2" x14ac:dyDescent="0.3">
      <c r="A916">
        <v>118887389</v>
      </c>
      <c r="B916">
        <v>-83.1</v>
      </c>
    </row>
    <row r="917" spans="1:2" x14ac:dyDescent="0.3">
      <c r="A917">
        <v>118817028</v>
      </c>
      <c r="B917">
        <v>-83.9</v>
      </c>
    </row>
    <row r="918" spans="1:2" x14ac:dyDescent="0.3">
      <c r="A918">
        <v>118762240</v>
      </c>
      <c r="B918">
        <v>-81.7</v>
      </c>
    </row>
    <row r="919" spans="1:2" x14ac:dyDescent="0.3">
      <c r="A919">
        <v>118711272</v>
      </c>
      <c r="B919">
        <v>-87.5</v>
      </c>
    </row>
    <row r="920" spans="1:2" x14ac:dyDescent="0.3">
      <c r="A920">
        <v>118691497</v>
      </c>
      <c r="B920">
        <v>-86.8</v>
      </c>
    </row>
    <row r="921" spans="1:2" x14ac:dyDescent="0.3">
      <c r="A921">
        <v>118672545</v>
      </c>
      <c r="B921">
        <v>-77.099999999999994</v>
      </c>
    </row>
    <row r="922" spans="1:2" x14ac:dyDescent="0.3">
      <c r="A922">
        <v>118582489</v>
      </c>
      <c r="B922">
        <v>-85.9</v>
      </c>
    </row>
    <row r="923" spans="1:2" x14ac:dyDescent="0.3">
      <c r="A923">
        <v>118418313</v>
      </c>
      <c r="B923">
        <v>-86.8</v>
      </c>
    </row>
    <row r="924" spans="1:2" x14ac:dyDescent="0.3">
      <c r="A924">
        <v>118385309</v>
      </c>
      <c r="B924">
        <v>-85.4</v>
      </c>
    </row>
    <row r="925" spans="1:2" x14ac:dyDescent="0.3">
      <c r="A925">
        <v>118152175</v>
      </c>
      <c r="B925">
        <v>-87.6</v>
      </c>
    </row>
    <row r="926" spans="1:2" x14ac:dyDescent="0.3">
      <c r="A926">
        <v>118120952</v>
      </c>
      <c r="B926">
        <v>-81.099999999999994</v>
      </c>
    </row>
    <row r="927" spans="1:2" x14ac:dyDescent="0.3">
      <c r="A927">
        <v>117975050</v>
      </c>
      <c r="B927">
        <v>-86.4</v>
      </c>
    </row>
    <row r="928" spans="1:2" x14ac:dyDescent="0.3">
      <c r="A928">
        <v>117909010</v>
      </c>
      <c r="B928">
        <v>-87.2</v>
      </c>
    </row>
    <row r="929" spans="1:2" x14ac:dyDescent="0.3">
      <c r="A929">
        <v>117861818</v>
      </c>
      <c r="B929">
        <v>-76.5</v>
      </c>
    </row>
    <row r="930" spans="1:2" x14ac:dyDescent="0.3">
      <c r="A930">
        <v>117857545</v>
      </c>
      <c r="B930">
        <v>-84.9</v>
      </c>
    </row>
    <row r="931" spans="1:2" x14ac:dyDescent="0.3">
      <c r="A931">
        <v>117689458</v>
      </c>
      <c r="B931">
        <v>-77.400000000000006</v>
      </c>
    </row>
    <row r="932" spans="1:2" x14ac:dyDescent="0.3">
      <c r="A932">
        <v>117634285</v>
      </c>
      <c r="B932">
        <v>-83.5</v>
      </c>
    </row>
    <row r="933" spans="1:2" x14ac:dyDescent="0.3">
      <c r="A933">
        <v>117548427</v>
      </c>
      <c r="B933">
        <v>-89.6</v>
      </c>
    </row>
    <row r="934" spans="1:2" x14ac:dyDescent="0.3">
      <c r="A934">
        <v>117537433</v>
      </c>
      <c r="B934">
        <v>-83.1</v>
      </c>
    </row>
    <row r="935" spans="1:2" x14ac:dyDescent="0.3">
      <c r="A935">
        <v>117531524</v>
      </c>
      <c r="B935">
        <v>-83.8</v>
      </c>
    </row>
    <row r="936" spans="1:2" x14ac:dyDescent="0.3">
      <c r="A936">
        <v>117528531</v>
      </c>
      <c r="B936">
        <v>-76.400000000000006</v>
      </c>
    </row>
    <row r="937" spans="1:2" x14ac:dyDescent="0.3">
      <c r="A937">
        <v>117524160</v>
      </c>
      <c r="B937">
        <v>-91.2</v>
      </c>
    </row>
    <row r="938" spans="1:2" x14ac:dyDescent="0.3">
      <c r="A938">
        <v>117519840</v>
      </c>
      <c r="B938">
        <v>-83.4</v>
      </c>
    </row>
    <row r="939" spans="1:2" x14ac:dyDescent="0.3">
      <c r="A939">
        <v>117371022</v>
      </c>
      <c r="B939">
        <v>-82.8</v>
      </c>
    </row>
    <row r="940" spans="1:2" x14ac:dyDescent="0.3">
      <c r="A940">
        <v>117336207</v>
      </c>
      <c r="B940">
        <v>-86.9</v>
      </c>
    </row>
    <row r="941" spans="1:2" x14ac:dyDescent="0.3">
      <c r="A941">
        <v>117269076</v>
      </c>
      <c r="B941">
        <v>-88.8</v>
      </c>
    </row>
    <row r="942" spans="1:2" x14ac:dyDescent="0.3">
      <c r="A942">
        <v>117242071</v>
      </c>
      <c r="B942">
        <v>-76.099999999999994</v>
      </c>
    </row>
    <row r="943" spans="1:2" x14ac:dyDescent="0.3">
      <c r="A943">
        <v>117107991</v>
      </c>
      <c r="B943">
        <v>-90.6</v>
      </c>
    </row>
    <row r="944" spans="1:2" x14ac:dyDescent="0.3">
      <c r="A944">
        <v>117103073</v>
      </c>
      <c r="B944">
        <v>-84.2</v>
      </c>
    </row>
    <row r="945" spans="1:2" x14ac:dyDescent="0.3">
      <c r="A945">
        <v>117009820</v>
      </c>
      <c r="B945">
        <v>-78.3</v>
      </c>
    </row>
    <row r="946" spans="1:2" x14ac:dyDescent="0.3">
      <c r="A946">
        <v>117008986</v>
      </c>
      <c r="B946">
        <v>-82.9</v>
      </c>
    </row>
    <row r="947" spans="1:2" x14ac:dyDescent="0.3">
      <c r="A947">
        <v>116914285</v>
      </c>
      <c r="B947">
        <v>-83.3</v>
      </c>
    </row>
    <row r="948" spans="1:2" x14ac:dyDescent="0.3">
      <c r="A948">
        <v>116846720</v>
      </c>
      <c r="B948">
        <v>-83.6</v>
      </c>
    </row>
    <row r="949" spans="1:2" x14ac:dyDescent="0.3">
      <c r="A949">
        <v>116753650</v>
      </c>
      <c r="B949">
        <v>-87.1</v>
      </c>
    </row>
    <row r="950" spans="1:2" x14ac:dyDescent="0.3">
      <c r="A950">
        <v>116660952</v>
      </c>
      <c r="B950">
        <v>-83.7</v>
      </c>
    </row>
    <row r="951" spans="1:2" x14ac:dyDescent="0.3">
      <c r="A951">
        <v>116659840</v>
      </c>
      <c r="B951">
        <v>-82.1</v>
      </c>
    </row>
    <row r="952" spans="1:2" x14ac:dyDescent="0.3">
      <c r="A952">
        <v>116636480</v>
      </c>
      <c r="B952">
        <v>-86.1</v>
      </c>
    </row>
    <row r="953" spans="1:2" x14ac:dyDescent="0.3">
      <c r="A953">
        <v>116523550</v>
      </c>
      <c r="B953">
        <v>-67.900000000000006</v>
      </c>
    </row>
    <row r="954" spans="1:2" x14ac:dyDescent="0.3">
      <c r="A954">
        <v>116404462</v>
      </c>
      <c r="B954">
        <v>-68.3</v>
      </c>
    </row>
    <row r="955" spans="1:2" x14ac:dyDescent="0.3">
      <c r="A955">
        <v>116269090</v>
      </c>
      <c r="B955">
        <v>-85.1</v>
      </c>
    </row>
    <row r="956" spans="1:2" x14ac:dyDescent="0.3">
      <c r="A956">
        <v>116264860</v>
      </c>
      <c r="B956">
        <v>-77.900000000000006</v>
      </c>
    </row>
    <row r="957" spans="1:2" x14ac:dyDescent="0.3">
      <c r="A957">
        <v>116256832</v>
      </c>
      <c r="B957">
        <v>-80.3</v>
      </c>
    </row>
    <row r="958" spans="1:2" x14ac:dyDescent="0.3">
      <c r="A958">
        <v>116218326</v>
      </c>
      <c r="B958">
        <v>-68.900000000000006</v>
      </c>
    </row>
    <row r="959" spans="1:2" x14ac:dyDescent="0.3">
      <c r="A959">
        <v>116195059</v>
      </c>
      <c r="B959">
        <v>-80.3</v>
      </c>
    </row>
    <row r="960" spans="1:2" x14ac:dyDescent="0.3">
      <c r="A960">
        <v>115980761</v>
      </c>
      <c r="B960">
        <v>-83.9</v>
      </c>
    </row>
    <row r="961" spans="1:2" x14ac:dyDescent="0.3">
      <c r="A961">
        <v>115850406</v>
      </c>
      <c r="B961">
        <v>-74.599999999999994</v>
      </c>
    </row>
    <row r="962" spans="1:2" x14ac:dyDescent="0.3">
      <c r="A962">
        <v>115736079</v>
      </c>
      <c r="B962">
        <v>-84.1</v>
      </c>
    </row>
    <row r="963" spans="1:2" x14ac:dyDescent="0.3">
      <c r="A963">
        <v>115727346</v>
      </c>
      <c r="B963">
        <v>-85.3</v>
      </c>
    </row>
    <row r="964" spans="1:2" x14ac:dyDescent="0.3">
      <c r="A964">
        <v>115674216</v>
      </c>
      <c r="B964">
        <v>-95.2</v>
      </c>
    </row>
    <row r="965" spans="1:2" x14ac:dyDescent="0.3">
      <c r="A965">
        <v>115671951</v>
      </c>
      <c r="B965">
        <v>-68.599999999999994</v>
      </c>
    </row>
    <row r="966" spans="1:2" x14ac:dyDescent="0.3">
      <c r="A966">
        <v>115634331</v>
      </c>
      <c r="B966">
        <v>-81.599999999999994</v>
      </c>
    </row>
    <row r="967" spans="1:2" x14ac:dyDescent="0.3">
      <c r="A967">
        <v>115620202</v>
      </c>
      <c r="B967">
        <v>-84.1</v>
      </c>
    </row>
    <row r="968" spans="1:2" x14ac:dyDescent="0.3">
      <c r="A968">
        <v>115520318</v>
      </c>
      <c r="B968">
        <v>-87.2</v>
      </c>
    </row>
    <row r="969" spans="1:2" x14ac:dyDescent="0.3">
      <c r="A969">
        <v>115468480</v>
      </c>
      <c r="B969">
        <v>-81.2</v>
      </c>
    </row>
    <row r="970" spans="1:2" x14ac:dyDescent="0.3">
      <c r="A970">
        <v>115450517</v>
      </c>
      <c r="B970">
        <v>-86.3</v>
      </c>
    </row>
    <row r="971" spans="1:2" x14ac:dyDescent="0.3">
      <c r="A971">
        <v>115449421</v>
      </c>
      <c r="B971">
        <v>-84.2</v>
      </c>
    </row>
    <row r="972" spans="1:2" x14ac:dyDescent="0.3">
      <c r="A972">
        <v>115424510</v>
      </c>
      <c r="B972">
        <v>-81.3</v>
      </c>
    </row>
    <row r="973" spans="1:2" x14ac:dyDescent="0.3">
      <c r="A973">
        <v>115319762</v>
      </c>
      <c r="B973">
        <v>-83.9</v>
      </c>
    </row>
    <row r="974" spans="1:2" x14ac:dyDescent="0.3">
      <c r="A974">
        <v>115205140</v>
      </c>
      <c r="B974">
        <v>-82.3</v>
      </c>
    </row>
    <row r="975" spans="1:2" x14ac:dyDescent="0.3">
      <c r="A975">
        <v>115205140</v>
      </c>
      <c r="B975">
        <v>-68.599999999999994</v>
      </c>
    </row>
    <row r="976" spans="1:2" x14ac:dyDescent="0.3">
      <c r="A976">
        <v>115180990</v>
      </c>
      <c r="B976">
        <v>-73.400000000000006</v>
      </c>
    </row>
    <row r="977" spans="1:2" x14ac:dyDescent="0.3">
      <c r="A977">
        <v>115131428</v>
      </c>
      <c r="B977">
        <v>-83.8</v>
      </c>
    </row>
    <row r="978" spans="1:2" x14ac:dyDescent="0.3">
      <c r="A978">
        <v>115104516</v>
      </c>
      <c r="B978">
        <v>-82</v>
      </c>
    </row>
    <row r="979" spans="1:2" x14ac:dyDescent="0.3">
      <c r="A979">
        <v>115048000</v>
      </c>
      <c r="B979">
        <v>-88.9</v>
      </c>
    </row>
    <row r="980" spans="1:2" x14ac:dyDescent="0.3">
      <c r="A980">
        <v>115026720</v>
      </c>
      <c r="B980">
        <v>-76</v>
      </c>
    </row>
    <row r="981" spans="1:2" x14ac:dyDescent="0.3">
      <c r="A981">
        <v>114997675</v>
      </c>
      <c r="B981">
        <v>-85.8</v>
      </c>
    </row>
    <row r="982" spans="1:2" x14ac:dyDescent="0.3">
      <c r="A982">
        <v>114931200</v>
      </c>
      <c r="B982">
        <v>-85.5</v>
      </c>
    </row>
    <row r="983" spans="1:2" x14ac:dyDescent="0.3">
      <c r="A983">
        <v>114830158</v>
      </c>
      <c r="B983">
        <v>-68.2</v>
      </c>
    </row>
    <row r="984" spans="1:2" x14ac:dyDescent="0.3">
      <c r="A984">
        <v>114803021</v>
      </c>
      <c r="B984">
        <v>-90.2</v>
      </c>
    </row>
    <row r="985" spans="1:2" x14ac:dyDescent="0.3">
      <c r="A985">
        <v>114741639</v>
      </c>
      <c r="B985">
        <v>-82.4</v>
      </c>
    </row>
    <row r="986" spans="1:2" x14ac:dyDescent="0.3">
      <c r="A986">
        <v>114710139</v>
      </c>
      <c r="B986">
        <v>-81.5</v>
      </c>
    </row>
    <row r="987" spans="1:2" x14ac:dyDescent="0.3">
      <c r="A987">
        <v>114688880</v>
      </c>
      <c r="B987">
        <v>-84.8</v>
      </c>
    </row>
    <row r="988" spans="1:2" x14ac:dyDescent="0.3">
      <c r="A988">
        <v>114552063</v>
      </c>
      <c r="B988">
        <v>-81.599999999999994</v>
      </c>
    </row>
    <row r="989" spans="1:2" x14ac:dyDescent="0.3">
      <c r="A989">
        <v>114549518</v>
      </c>
      <c r="B989">
        <v>-88.6</v>
      </c>
    </row>
    <row r="990" spans="1:2" x14ac:dyDescent="0.3">
      <c r="A990">
        <v>114539354</v>
      </c>
      <c r="B990">
        <v>-87.1</v>
      </c>
    </row>
    <row r="991" spans="1:2" x14ac:dyDescent="0.3">
      <c r="A991">
        <v>114537865</v>
      </c>
      <c r="B991">
        <v>-77.900000000000006</v>
      </c>
    </row>
    <row r="992" spans="1:2" x14ac:dyDescent="0.3">
      <c r="A992">
        <v>114468662</v>
      </c>
      <c r="B992">
        <v>-83.7</v>
      </c>
    </row>
    <row r="993" spans="1:2" x14ac:dyDescent="0.3">
      <c r="A993">
        <v>114398722</v>
      </c>
      <c r="B993">
        <v>-86.7</v>
      </c>
    </row>
    <row r="994" spans="1:2" x14ac:dyDescent="0.3">
      <c r="A994">
        <v>114298781</v>
      </c>
      <c r="B994">
        <v>-68.400000000000006</v>
      </c>
    </row>
    <row r="995" spans="1:2" x14ac:dyDescent="0.3">
      <c r="A995">
        <v>114217370</v>
      </c>
      <c r="B995">
        <v>-77.3</v>
      </c>
    </row>
    <row r="996" spans="1:2" x14ac:dyDescent="0.3">
      <c r="A996">
        <v>114183299</v>
      </c>
      <c r="B996">
        <v>-66.400000000000006</v>
      </c>
    </row>
    <row r="997" spans="1:2" x14ac:dyDescent="0.3">
      <c r="A997">
        <v>114178436</v>
      </c>
      <c r="B997">
        <v>-96.3</v>
      </c>
    </row>
    <row r="998" spans="1:2" x14ac:dyDescent="0.3">
      <c r="A998">
        <v>114088146</v>
      </c>
      <c r="B998">
        <v>-67.3</v>
      </c>
    </row>
    <row r="999" spans="1:2" x14ac:dyDescent="0.3">
      <c r="A999">
        <v>114047683</v>
      </c>
      <c r="B999">
        <v>-80.7</v>
      </c>
    </row>
    <row r="1000" spans="1:2" x14ac:dyDescent="0.3">
      <c r="A1000">
        <v>113862653</v>
      </c>
      <c r="B1000">
        <v>-84.2</v>
      </c>
    </row>
    <row r="1001" spans="1:2" x14ac:dyDescent="0.3">
      <c r="A1001">
        <v>113717443</v>
      </c>
      <c r="B1001">
        <v>-73.900000000000006</v>
      </c>
    </row>
    <row r="1002" spans="1:2" x14ac:dyDescent="0.3">
      <c r="A1002">
        <v>113715161</v>
      </c>
      <c r="B1002">
        <v>-89.5</v>
      </c>
    </row>
    <row r="1003" spans="1:2" x14ac:dyDescent="0.3">
      <c r="A1003">
        <v>113629381</v>
      </c>
      <c r="B1003">
        <v>-81.3</v>
      </c>
    </row>
    <row r="1004" spans="1:2" x14ac:dyDescent="0.3">
      <c r="A1004">
        <v>113572326</v>
      </c>
      <c r="B1004">
        <v>-84.1</v>
      </c>
    </row>
    <row r="1005" spans="1:2" x14ac:dyDescent="0.3">
      <c r="A1005">
        <v>113523143</v>
      </c>
      <c r="B1005">
        <v>-86.6</v>
      </c>
    </row>
    <row r="1006" spans="1:2" x14ac:dyDescent="0.3">
      <c r="A1006">
        <v>113374173</v>
      </c>
      <c r="B1006">
        <v>-82.8</v>
      </c>
    </row>
    <row r="1007" spans="1:2" x14ac:dyDescent="0.3">
      <c r="A1007">
        <v>113340119</v>
      </c>
      <c r="B1007">
        <v>-77.900000000000006</v>
      </c>
    </row>
    <row r="1008" spans="1:2" x14ac:dyDescent="0.3">
      <c r="A1008">
        <v>113330693</v>
      </c>
      <c r="B1008">
        <v>-81.599999999999994</v>
      </c>
    </row>
    <row r="1009" spans="1:2" x14ac:dyDescent="0.3">
      <c r="A1009">
        <v>113246247</v>
      </c>
      <c r="B1009">
        <v>-91.9</v>
      </c>
    </row>
    <row r="1010" spans="1:2" x14ac:dyDescent="0.3">
      <c r="A1010">
        <v>113227294</v>
      </c>
      <c r="B1010">
        <v>-84.3</v>
      </c>
    </row>
    <row r="1011" spans="1:2" x14ac:dyDescent="0.3">
      <c r="A1011">
        <v>113170358</v>
      </c>
      <c r="B1011">
        <v>-85.1</v>
      </c>
    </row>
    <row r="1012" spans="1:2" x14ac:dyDescent="0.3">
      <c r="A1012">
        <v>113142626</v>
      </c>
      <c r="B1012">
        <v>-82.3</v>
      </c>
    </row>
    <row r="1013" spans="1:2" x14ac:dyDescent="0.3">
      <c r="A1013">
        <v>113138412</v>
      </c>
      <c r="B1013">
        <v>-83.1</v>
      </c>
    </row>
    <row r="1014" spans="1:2" x14ac:dyDescent="0.3">
      <c r="A1014">
        <v>112992837</v>
      </c>
      <c r="B1014">
        <v>-85.1</v>
      </c>
    </row>
    <row r="1015" spans="1:2" x14ac:dyDescent="0.3">
      <c r="A1015">
        <v>112978323</v>
      </c>
      <c r="B1015">
        <v>-83</v>
      </c>
    </row>
    <row r="1016" spans="1:2" x14ac:dyDescent="0.3">
      <c r="A1016">
        <v>112929568</v>
      </c>
      <c r="B1016">
        <v>-92.9</v>
      </c>
    </row>
    <row r="1017" spans="1:2" x14ac:dyDescent="0.3">
      <c r="A1017">
        <v>112789397</v>
      </c>
      <c r="B1017">
        <v>-82.9</v>
      </c>
    </row>
    <row r="1018" spans="1:2" x14ac:dyDescent="0.3">
      <c r="A1018">
        <v>112757826</v>
      </c>
      <c r="B1018">
        <v>-88</v>
      </c>
    </row>
    <row r="1019" spans="1:2" x14ac:dyDescent="0.3">
      <c r="A1019">
        <v>112692495</v>
      </c>
      <c r="B1019">
        <v>-68.8</v>
      </c>
    </row>
    <row r="1020" spans="1:2" x14ac:dyDescent="0.3">
      <c r="A1020">
        <v>112689026</v>
      </c>
      <c r="B1020">
        <v>-88.5</v>
      </c>
    </row>
    <row r="1021" spans="1:2" x14ac:dyDescent="0.3">
      <c r="A1021">
        <v>112674920</v>
      </c>
      <c r="B1021">
        <v>-81.3</v>
      </c>
    </row>
    <row r="1022" spans="1:2" x14ac:dyDescent="0.3">
      <c r="A1022">
        <v>112641920</v>
      </c>
      <c r="B1022">
        <v>-79.8</v>
      </c>
    </row>
    <row r="1023" spans="1:2" x14ac:dyDescent="0.3">
      <c r="A1023">
        <v>112595200</v>
      </c>
      <c r="B1023">
        <v>-77.2</v>
      </c>
    </row>
    <row r="1024" spans="1:2" x14ac:dyDescent="0.3">
      <c r="A1024">
        <v>112422925</v>
      </c>
      <c r="B1024">
        <v>-86.9</v>
      </c>
    </row>
    <row r="1025" spans="1:2" x14ac:dyDescent="0.3">
      <c r="A1025">
        <v>112408320</v>
      </c>
      <c r="B1025">
        <v>-84.9</v>
      </c>
    </row>
    <row r="1026" spans="1:2" x14ac:dyDescent="0.3">
      <c r="A1026">
        <v>112329298</v>
      </c>
      <c r="B1026">
        <v>-86.5</v>
      </c>
    </row>
    <row r="1027" spans="1:2" x14ac:dyDescent="0.3">
      <c r="A1027">
        <v>112311307</v>
      </c>
      <c r="B1027">
        <v>-80.7</v>
      </c>
    </row>
    <row r="1028" spans="1:2" x14ac:dyDescent="0.3">
      <c r="A1028">
        <v>112016540</v>
      </c>
      <c r="B1028">
        <v>-85.2</v>
      </c>
    </row>
    <row r="1029" spans="1:2" x14ac:dyDescent="0.3">
      <c r="A1029">
        <v>111946878</v>
      </c>
      <c r="B1029">
        <v>-65.599999999999994</v>
      </c>
    </row>
    <row r="1030" spans="1:2" x14ac:dyDescent="0.3">
      <c r="A1030">
        <v>111925483</v>
      </c>
      <c r="B1030">
        <v>-81.3</v>
      </c>
    </row>
    <row r="1031" spans="1:2" x14ac:dyDescent="0.3">
      <c r="A1031">
        <v>111801054</v>
      </c>
      <c r="B1031">
        <v>-85.7</v>
      </c>
    </row>
    <row r="1032" spans="1:2" x14ac:dyDescent="0.3">
      <c r="A1032">
        <v>111603687</v>
      </c>
      <c r="B1032">
        <v>-68.5</v>
      </c>
    </row>
    <row r="1033" spans="1:2" x14ac:dyDescent="0.3">
      <c r="A1033">
        <v>111488772</v>
      </c>
      <c r="B1033">
        <v>-84.1</v>
      </c>
    </row>
    <row r="1034" spans="1:2" x14ac:dyDescent="0.3">
      <c r="A1034">
        <v>111473537</v>
      </c>
      <c r="B1034">
        <v>-86.3</v>
      </c>
    </row>
    <row r="1035" spans="1:2" x14ac:dyDescent="0.3">
      <c r="A1035">
        <v>111332270</v>
      </c>
      <c r="B1035">
        <v>-88.2</v>
      </c>
    </row>
    <row r="1036" spans="1:2" x14ac:dyDescent="0.3">
      <c r="A1036">
        <v>111205771</v>
      </c>
      <c r="B1036">
        <v>-84.9</v>
      </c>
    </row>
    <row r="1037" spans="1:2" x14ac:dyDescent="0.3">
      <c r="A1037">
        <v>111134850</v>
      </c>
      <c r="B1037">
        <v>-82.3</v>
      </c>
    </row>
    <row r="1038" spans="1:2" x14ac:dyDescent="0.3">
      <c r="A1038">
        <v>111112144</v>
      </c>
      <c r="B1038">
        <v>-86.1</v>
      </c>
    </row>
    <row r="1039" spans="1:2" x14ac:dyDescent="0.3">
      <c r="A1039">
        <v>110960000</v>
      </c>
      <c r="B1039">
        <v>-67.8</v>
      </c>
    </row>
    <row r="1040" spans="1:2" x14ac:dyDescent="0.3">
      <c r="A1040">
        <v>110796480</v>
      </c>
      <c r="B1040">
        <v>-79.400000000000006</v>
      </c>
    </row>
    <row r="1041" spans="1:2" x14ac:dyDescent="0.3">
      <c r="A1041">
        <v>110584738</v>
      </c>
      <c r="B1041">
        <v>-90.3</v>
      </c>
    </row>
    <row r="1042" spans="1:2" x14ac:dyDescent="0.3">
      <c r="A1042">
        <v>110564462</v>
      </c>
      <c r="B1042">
        <v>-68.7</v>
      </c>
    </row>
    <row r="1043" spans="1:2" x14ac:dyDescent="0.3">
      <c r="A1043">
        <v>110414314</v>
      </c>
      <c r="B1043">
        <v>-82.8</v>
      </c>
    </row>
    <row r="1044" spans="1:2" x14ac:dyDescent="0.3">
      <c r="A1044">
        <v>110378326</v>
      </c>
      <c r="B1044">
        <v>-81.7</v>
      </c>
    </row>
    <row r="1045" spans="1:2" x14ac:dyDescent="0.3">
      <c r="A1045">
        <v>110355059</v>
      </c>
      <c r="B1045">
        <v>-85</v>
      </c>
    </row>
    <row r="1046" spans="1:2" x14ac:dyDescent="0.3">
      <c r="A1046">
        <v>110324193</v>
      </c>
      <c r="B1046">
        <v>-68.8</v>
      </c>
    </row>
    <row r="1047" spans="1:2" x14ac:dyDescent="0.3">
      <c r="A1047">
        <v>110305920</v>
      </c>
      <c r="B1047">
        <v>-89.1</v>
      </c>
    </row>
    <row r="1048" spans="1:2" x14ac:dyDescent="0.3">
      <c r="A1048">
        <v>110292905</v>
      </c>
      <c r="B1048">
        <v>-84.6</v>
      </c>
    </row>
    <row r="1049" spans="1:2" x14ac:dyDescent="0.3">
      <c r="A1049">
        <v>110187392</v>
      </c>
      <c r="B1049">
        <v>-79.3</v>
      </c>
    </row>
    <row r="1050" spans="1:2" x14ac:dyDescent="0.3">
      <c r="A1050">
        <v>110157604</v>
      </c>
      <c r="B1050">
        <v>-93.9</v>
      </c>
    </row>
    <row r="1051" spans="1:2" x14ac:dyDescent="0.3">
      <c r="A1051">
        <v>110006055</v>
      </c>
      <c r="B1051">
        <v>-77.3</v>
      </c>
    </row>
    <row r="1052" spans="1:2" x14ac:dyDescent="0.3">
      <c r="A1052">
        <v>109980907</v>
      </c>
      <c r="B1052">
        <v>-89.3</v>
      </c>
    </row>
    <row r="1053" spans="1:2" x14ac:dyDescent="0.3">
      <c r="A1053">
        <v>109965210</v>
      </c>
      <c r="B1053">
        <v>-88.6</v>
      </c>
    </row>
    <row r="1054" spans="1:2" x14ac:dyDescent="0.3">
      <c r="A1054">
        <v>109915913</v>
      </c>
      <c r="B1054">
        <v>-70</v>
      </c>
    </row>
    <row r="1055" spans="1:2" x14ac:dyDescent="0.3">
      <c r="A1055">
        <v>109759032</v>
      </c>
      <c r="B1055">
        <v>-65.3</v>
      </c>
    </row>
    <row r="1056" spans="1:2" x14ac:dyDescent="0.3">
      <c r="A1056">
        <v>109619481</v>
      </c>
      <c r="B1056">
        <v>-68.5</v>
      </c>
    </row>
    <row r="1057" spans="1:2" x14ac:dyDescent="0.3">
      <c r="A1057">
        <v>109605120</v>
      </c>
      <c r="B1057">
        <v>-96.9</v>
      </c>
    </row>
    <row r="1058" spans="1:2" x14ac:dyDescent="0.3">
      <c r="A1058">
        <v>109518326</v>
      </c>
      <c r="B1058">
        <v>-84</v>
      </c>
    </row>
    <row r="1059" spans="1:2" x14ac:dyDescent="0.3">
      <c r="A1059">
        <v>109476451</v>
      </c>
      <c r="B1059">
        <v>-93.2</v>
      </c>
    </row>
    <row r="1060" spans="1:2" x14ac:dyDescent="0.3">
      <c r="A1060">
        <v>109377848</v>
      </c>
      <c r="B1060">
        <v>-81.5</v>
      </c>
    </row>
    <row r="1061" spans="1:2" x14ac:dyDescent="0.3">
      <c r="A1061">
        <v>109371520</v>
      </c>
      <c r="B1061">
        <v>-80.099999999999994</v>
      </c>
    </row>
    <row r="1062" spans="1:2" x14ac:dyDescent="0.3">
      <c r="A1062">
        <v>109365186</v>
      </c>
      <c r="B1062">
        <v>-75.400000000000006</v>
      </c>
    </row>
    <row r="1063" spans="1:2" x14ac:dyDescent="0.3">
      <c r="A1063">
        <v>109339720</v>
      </c>
      <c r="B1063">
        <v>-76.900000000000006</v>
      </c>
    </row>
    <row r="1064" spans="1:2" x14ac:dyDescent="0.3">
      <c r="A1064">
        <v>109283168</v>
      </c>
      <c r="B1064">
        <v>-66.400000000000006</v>
      </c>
    </row>
    <row r="1065" spans="1:2" x14ac:dyDescent="0.3">
      <c r="A1065">
        <v>109238247</v>
      </c>
      <c r="B1065">
        <v>-69.5</v>
      </c>
    </row>
    <row r="1066" spans="1:2" x14ac:dyDescent="0.3">
      <c r="A1066">
        <v>109154056</v>
      </c>
      <c r="B1066">
        <v>-89.2</v>
      </c>
    </row>
    <row r="1067" spans="1:2" x14ac:dyDescent="0.3">
      <c r="A1067">
        <v>109044858</v>
      </c>
      <c r="B1067">
        <v>-78.8</v>
      </c>
    </row>
    <row r="1068" spans="1:2" x14ac:dyDescent="0.3">
      <c r="A1068">
        <v>108951778</v>
      </c>
      <c r="B1068">
        <v>-79.900000000000006</v>
      </c>
    </row>
    <row r="1069" spans="1:2" x14ac:dyDescent="0.3">
      <c r="A1069">
        <v>108942971</v>
      </c>
      <c r="B1069">
        <v>-85.2</v>
      </c>
    </row>
    <row r="1070" spans="1:2" x14ac:dyDescent="0.3">
      <c r="A1070">
        <v>108927162</v>
      </c>
      <c r="B1070">
        <v>-85.9</v>
      </c>
    </row>
    <row r="1071" spans="1:2" x14ac:dyDescent="0.3">
      <c r="A1071">
        <v>108926639</v>
      </c>
      <c r="B1071">
        <v>-91.1</v>
      </c>
    </row>
    <row r="1072" spans="1:2" x14ac:dyDescent="0.3">
      <c r="A1072">
        <v>108918949</v>
      </c>
      <c r="B1072">
        <v>-83.4</v>
      </c>
    </row>
    <row r="1073" spans="1:2" x14ac:dyDescent="0.3">
      <c r="A1073">
        <v>108821732</v>
      </c>
      <c r="B1073">
        <v>-87.1</v>
      </c>
    </row>
    <row r="1074" spans="1:2" x14ac:dyDescent="0.3">
      <c r="A1074">
        <v>108821732</v>
      </c>
      <c r="B1074">
        <v>-83.4</v>
      </c>
    </row>
    <row r="1075" spans="1:2" x14ac:dyDescent="0.3">
      <c r="A1075">
        <v>108726707</v>
      </c>
      <c r="B1075">
        <v>-95.6</v>
      </c>
    </row>
    <row r="1076" spans="1:2" x14ac:dyDescent="0.3">
      <c r="A1076">
        <v>108621740</v>
      </c>
      <c r="B1076">
        <v>-80.099999999999994</v>
      </c>
    </row>
    <row r="1077" spans="1:2" x14ac:dyDescent="0.3">
      <c r="A1077">
        <v>108541414</v>
      </c>
      <c r="B1077">
        <v>-80.599999999999994</v>
      </c>
    </row>
    <row r="1078" spans="1:2" x14ac:dyDescent="0.3">
      <c r="A1078">
        <v>108477408</v>
      </c>
      <c r="B1078">
        <v>-84</v>
      </c>
    </row>
    <row r="1079" spans="1:2" x14ac:dyDescent="0.3">
      <c r="A1079">
        <v>108400637</v>
      </c>
      <c r="B1079">
        <v>-80.2</v>
      </c>
    </row>
    <row r="1080" spans="1:2" x14ac:dyDescent="0.3">
      <c r="A1080">
        <v>108364444</v>
      </c>
      <c r="B1080">
        <v>-92.6</v>
      </c>
    </row>
    <row r="1081" spans="1:2" x14ac:dyDescent="0.3">
      <c r="A1081">
        <v>108326733</v>
      </c>
      <c r="B1081">
        <v>-68.8</v>
      </c>
    </row>
    <row r="1082" spans="1:2" x14ac:dyDescent="0.3">
      <c r="A1082">
        <v>108302546</v>
      </c>
      <c r="B1082">
        <v>-95.4</v>
      </c>
    </row>
    <row r="1083" spans="1:2" x14ac:dyDescent="0.3">
      <c r="A1083">
        <v>108262811</v>
      </c>
      <c r="B1083">
        <v>-83.7</v>
      </c>
    </row>
    <row r="1084" spans="1:2" x14ac:dyDescent="0.3">
      <c r="A1084">
        <v>108093963</v>
      </c>
      <c r="B1084">
        <v>-76.7</v>
      </c>
    </row>
    <row r="1085" spans="1:2" x14ac:dyDescent="0.3">
      <c r="A1085">
        <v>108074900</v>
      </c>
      <c r="B1085">
        <v>-80.8</v>
      </c>
    </row>
    <row r="1086" spans="1:2" x14ac:dyDescent="0.3">
      <c r="A1086">
        <v>107948031</v>
      </c>
      <c r="B1086">
        <v>-69.400000000000006</v>
      </c>
    </row>
    <row r="1087" spans="1:2" x14ac:dyDescent="0.3">
      <c r="A1087">
        <v>107768097</v>
      </c>
      <c r="B1087">
        <v>-88.8</v>
      </c>
    </row>
    <row r="1088" spans="1:2" x14ac:dyDescent="0.3">
      <c r="A1088">
        <v>107731097</v>
      </c>
      <c r="B1088">
        <v>-95.6</v>
      </c>
    </row>
    <row r="1089" spans="1:2" x14ac:dyDescent="0.3">
      <c r="A1089">
        <v>107699919</v>
      </c>
      <c r="B1089">
        <v>-87.1</v>
      </c>
    </row>
    <row r="1090" spans="1:2" x14ac:dyDescent="0.3">
      <c r="A1090">
        <v>107697495</v>
      </c>
      <c r="B1090">
        <v>-82.6</v>
      </c>
    </row>
    <row r="1091" spans="1:2" x14ac:dyDescent="0.3">
      <c r="A1091">
        <v>107632828</v>
      </c>
      <c r="B1091">
        <v>-75.900000000000006</v>
      </c>
    </row>
    <row r="1092" spans="1:2" x14ac:dyDescent="0.3">
      <c r="A1092">
        <v>107575324</v>
      </c>
      <c r="B1092">
        <v>-85.8</v>
      </c>
    </row>
    <row r="1093" spans="1:2" x14ac:dyDescent="0.3">
      <c r="A1093">
        <v>107540603</v>
      </c>
      <c r="B1093">
        <v>-74.3</v>
      </c>
    </row>
    <row r="1094" spans="1:2" x14ac:dyDescent="0.3">
      <c r="A1094">
        <v>107502720</v>
      </c>
      <c r="B1094">
        <v>-73.599999999999994</v>
      </c>
    </row>
    <row r="1095" spans="1:2" x14ac:dyDescent="0.3">
      <c r="A1095">
        <v>107380645</v>
      </c>
      <c r="B1095">
        <v>-79</v>
      </c>
    </row>
    <row r="1096" spans="1:2" x14ac:dyDescent="0.3">
      <c r="A1096">
        <v>107307181</v>
      </c>
      <c r="B1096">
        <v>-68.7</v>
      </c>
    </row>
    <row r="1097" spans="1:2" x14ac:dyDescent="0.3">
      <c r="A1097">
        <v>107226229</v>
      </c>
      <c r="B1097">
        <v>-93.6</v>
      </c>
    </row>
    <row r="1098" spans="1:2" x14ac:dyDescent="0.3">
      <c r="A1098">
        <v>107116978</v>
      </c>
      <c r="B1098">
        <v>-83.8</v>
      </c>
    </row>
    <row r="1099" spans="1:2" x14ac:dyDescent="0.3">
      <c r="A1099">
        <v>106960484</v>
      </c>
      <c r="B1099">
        <v>-80.900000000000006</v>
      </c>
    </row>
    <row r="1100" spans="1:2" x14ac:dyDescent="0.3">
      <c r="A1100">
        <v>106900487</v>
      </c>
      <c r="B1100">
        <v>-67.400000000000006</v>
      </c>
    </row>
    <row r="1101" spans="1:2" x14ac:dyDescent="0.3">
      <c r="A1101">
        <v>106707342</v>
      </c>
      <c r="B1101">
        <v>-89.1</v>
      </c>
    </row>
    <row r="1102" spans="1:2" x14ac:dyDescent="0.3">
      <c r="A1102">
        <v>106611552</v>
      </c>
      <c r="B1102">
        <v>-68.3</v>
      </c>
    </row>
    <row r="1103" spans="1:2" x14ac:dyDescent="0.3">
      <c r="A1103">
        <v>106553561</v>
      </c>
      <c r="B1103">
        <v>-81.099999999999994</v>
      </c>
    </row>
    <row r="1104" spans="1:2" x14ac:dyDescent="0.3">
      <c r="A1104">
        <v>106528063</v>
      </c>
      <c r="B1104">
        <v>-89.7</v>
      </c>
    </row>
    <row r="1105" spans="1:2" x14ac:dyDescent="0.3">
      <c r="A1105">
        <v>106504980</v>
      </c>
      <c r="B1105">
        <v>-80.400000000000006</v>
      </c>
    </row>
    <row r="1106" spans="1:2" x14ac:dyDescent="0.3">
      <c r="A1106">
        <v>106443578</v>
      </c>
      <c r="B1106">
        <v>-88.9</v>
      </c>
    </row>
    <row r="1107" spans="1:2" x14ac:dyDescent="0.3">
      <c r="A1107">
        <v>106441373</v>
      </c>
      <c r="B1107">
        <v>-73.099999999999994</v>
      </c>
    </row>
    <row r="1108" spans="1:2" x14ac:dyDescent="0.3">
      <c r="A1108">
        <v>106072047</v>
      </c>
      <c r="B1108">
        <v>-82.9</v>
      </c>
    </row>
    <row r="1109" spans="1:2" x14ac:dyDescent="0.3">
      <c r="A1109">
        <v>106048827</v>
      </c>
      <c r="B1109">
        <v>-81.599999999999994</v>
      </c>
    </row>
    <row r="1110" spans="1:2" x14ac:dyDescent="0.3">
      <c r="A1110">
        <v>106014931</v>
      </c>
      <c r="B1110">
        <v>-84.6</v>
      </c>
    </row>
    <row r="1111" spans="1:2" x14ac:dyDescent="0.3">
      <c r="A1111">
        <v>105954285</v>
      </c>
      <c r="B1111">
        <v>-80</v>
      </c>
    </row>
    <row r="1112" spans="1:2" x14ac:dyDescent="0.3">
      <c r="A1112">
        <v>105720158</v>
      </c>
      <c r="B1112">
        <v>-91.6</v>
      </c>
    </row>
    <row r="1113" spans="1:2" x14ac:dyDescent="0.3">
      <c r="A1113">
        <v>105672899</v>
      </c>
      <c r="B1113">
        <v>-87.9</v>
      </c>
    </row>
    <row r="1114" spans="1:2" x14ac:dyDescent="0.3">
      <c r="A1114">
        <v>105661612</v>
      </c>
      <c r="B1114">
        <v>-85.1</v>
      </c>
    </row>
    <row r="1115" spans="1:2" x14ac:dyDescent="0.3">
      <c r="A1115">
        <v>105605702</v>
      </c>
      <c r="B1115">
        <v>-74.900000000000006</v>
      </c>
    </row>
    <row r="1116" spans="1:2" x14ac:dyDescent="0.3">
      <c r="A1116">
        <v>105564729</v>
      </c>
      <c r="B1116">
        <v>-87.9</v>
      </c>
    </row>
    <row r="1117" spans="1:2" x14ac:dyDescent="0.3">
      <c r="A1117">
        <v>105471807</v>
      </c>
      <c r="B1117">
        <v>-68.2</v>
      </c>
    </row>
    <row r="1118" spans="1:2" x14ac:dyDescent="0.3">
      <c r="A1118">
        <v>105403151</v>
      </c>
      <c r="B1118">
        <v>-67.900000000000006</v>
      </c>
    </row>
    <row r="1119" spans="1:2" x14ac:dyDescent="0.3">
      <c r="A1119">
        <v>105306506</v>
      </c>
      <c r="B1119">
        <v>-73.400000000000006</v>
      </c>
    </row>
    <row r="1120" spans="1:2" x14ac:dyDescent="0.3">
      <c r="A1120">
        <v>105286178</v>
      </c>
      <c r="B1120">
        <v>-84.2</v>
      </c>
    </row>
    <row r="1121" spans="1:2" x14ac:dyDescent="0.3">
      <c r="A1121">
        <v>105280944</v>
      </c>
      <c r="B1121">
        <v>-82.1</v>
      </c>
    </row>
    <row r="1122" spans="1:2" x14ac:dyDescent="0.3">
      <c r="A1122">
        <v>105238218</v>
      </c>
      <c r="B1122">
        <v>-79.099999999999994</v>
      </c>
    </row>
    <row r="1123" spans="1:2" x14ac:dyDescent="0.3">
      <c r="A1123">
        <v>105214383</v>
      </c>
      <c r="B1123">
        <v>-80.900000000000006</v>
      </c>
    </row>
    <row r="1124" spans="1:2" x14ac:dyDescent="0.3">
      <c r="A1124">
        <v>105002258</v>
      </c>
      <c r="B1124">
        <v>-81.900000000000006</v>
      </c>
    </row>
    <row r="1125" spans="1:2" x14ac:dyDescent="0.3">
      <c r="A1125">
        <v>104978424</v>
      </c>
      <c r="B1125">
        <v>-68.400000000000006</v>
      </c>
    </row>
    <row r="1126" spans="1:2" x14ac:dyDescent="0.3">
      <c r="A1126">
        <v>104934234</v>
      </c>
      <c r="B1126">
        <v>-82</v>
      </c>
    </row>
    <row r="1127" spans="1:2" x14ac:dyDescent="0.3">
      <c r="A1127">
        <v>104907636</v>
      </c>
      <c r="B1127">
        <v>-82.2</v>
      </c>
    </row>
    <row r="1128" spans="1:2" x14ac:dyDescent="0.3">
      <c r="A1128">
        <v>104865079</v>
      </c>
      <c r="B1128">
        <v>-79.900000000000006</v>
      </c>
    </row>
    <row r="1129" spans="1:2" x14ac:dyDescent="0.3">
      <c r="A1129">
        <v>104862008</v>
      </c>
      <c r="B1129">
        <v>-87.5</v>
      </c>
    </row>
    <row r="1130" spans="1:2" x14ac:dyDescent="0.3">
      <c r="A1130">
        <v>104811652</v>
      </c>
      <c r="B1130">
        <v>-82.4</v>
      </c>
    </row>
    <row r="1131" spans="1:2" x14ac:dyDescent="0.3">
      <c r="A1131">
        <v>104672580</v>
      </c>
      <c r="B1131">
        <v>-86.9</v>
      </c>
    </row>
    <row r="1132" spans="1:2" x14ac:dyDescent="0.3">
      <c r="A1132">
        <v>104651863</v>
      </c>
      <c r="B1132">
        <v>-80.5</v>
      </c>
    </row>
    <row r="1133" spans="1:2" x14ac:dyDescent="0.3">
      <c r="A1133">
        <v>104635256</v>
      </c>
      <c r="B1133">
        <v>-85.7</v>
      </c>
    </row>
    <row r="1134" spans="1:2" x14ac:dyDescent="0.3">
      <c r="A1134">
        <v>104585924</v>
      </c>
      <c r="B1134">
        <v>-77.3</v>
      </c>
    </row>
    <row r="1135" spans="1:2" x14ac:dyDescent="0.3">
      <c r="A1135">
        <v>104566007</v>
      </c>
      <c r="B1135">
        <v>-84.5</v>
      </c>
    </row>
    <row r="1136" spans="1:2" x14ac:dyDescent="0.3">
      <c r="A1136">
        <v>104436959</v>
      </c>
      <c r="B1136">
        <v>-81.3</v>
      </c>
    </row>
    <row r="1137" spans="1:2" x14ac:dyDescent="0.3">
      <c r="A1137">
        <v>104333387</v>
      </c>
      <c r="B1137">
        <v>-73.400000000000006</v>
      </c>
    </row>
    <row r="1138" spans="1:2" x14ac:dyDescent="0.3">
      <c r="A1138">
        <v>104279040</v>
      </c>
      <c r="B1138">
        <v>-83.8</v>
      </c>
    </row>
    <row r="1139" spans="1:2" x14ac:dyDescent="0.3">
      <c r="A1139">
        <v>104265928</v>
      </c>
      <c r="B1139">
        <v>-75.5</v>
      </c>
    </row>
    <row r="1140" spans="1:2" x14ac:dyDescent="0.3">
      <c r="A1140">
        <v>104246949</v>
      </c>
      <c r="B1140">
        <v>-80.7</v>
      </c>
    </row>
    <row r="1141" spans="1:2" x14ac:dyDescent="0.3">
      <c r="A1141">
        <v>104166055</v>
      </c>
      <c r="B1141">
        <v>-69</v>
      </c>
    </row>
    <row r="1142" spans="1:2" x14ac:dyDescent="0.3">
      <c r="A1142">
        <v>104142693</v>
      </c>
      <c r="B1142">
        <v>-68.7</v>
      </c>
    </row>
    <row r="1143" spans="1:2" x14ac:dyDescent="0.3">
      <c r="A1143">
        <v>104125465</v>
      </c>
      <c r="B1143">
        <v>-85.4</v>
      </c>
    </row>
    <row r="1144" spans="1:2" x14ac:dyDescent="0.3">
      <c r="A1144">
        <v>104088032</v>
      </c>
      <c r="B1144">
        <v>-80.599999999999994</v>
      </c>
    </row>
    <row r="1145" spans="1:2" x14ac:dyDescent="0.3">
      <c r="A1145">
        <v>104021267</v>
      </c>
      <c r="B1145">
        <v>-90.7</v>
      </c>
    </row>
    <row r="1146" spans="1:2" x14ac:dyDescent="0.3">
      <c r="A1146">
        <v>103817142</v>
      </c>
      <c r="B1146">
        <v>-73.599999999999994</v>
      </c>
    </row>
    <row r="1147" spans="1:2" x14ac:dyDescent="0.3">
      <c r="A1147">
        <v>103814451</v>
      </c>
      <c r="B1147">
        <v>-86.6</v>
      </c>
    </row>
    <row r="1148" spans="1:2" x14ac:dyDescent="0.3">
      <c r="A1148">
        <v>103743182</v>
      </c>
      <c r="B1148">
        <v>-82.1</v>
      </c>
    </row>
    <row r="1149" spans="1:2" x14ac:dyDescent="0.3">
      <c r="A1149">
        <v>103648320</v>
      </c>
      <c r="B1149">
        <v>-86</v>
      </c>
    </row>
    <row r="1150" spans="1:2" x14ac:dyDescent="0.3">
      <c r="A1150">
        <v>103627944</v>
      </c>
      <c r="B1150">
        <v>-85.3</v>
      </c>
    </row>
    <row r="1151" spans="1:2" x14ac:dyDescent="0.3">
      <c r="A1151">
        <v>103558003</v>
      </c>
      <c r="B1151">
        <v>-82.5</v>
      </c>
    </row>
    <row r="1152" spans="1:2" x14ac:dyDescent="0.3">
      <c r="A1152">
        <v>103544126</v>
      </c>
      <c r="B1152">
        <v>-95.1</v>
      </c>
    </row>
    <row r="1153" spans="1:2" x14ac:dyDescent="0.3">
      <c r="A1153">
        <v>103451428</v>
      </c>
      <c r="B1153">
        <v>-87.3</v>
      </c>
    </row>
    <row r="1154" spans="1:2" x14ac:dyDescent="0.3">
      <c r="A1154">
        <v>103368000</v>
      </c>
      <c r="B1154">
        <v>-82.7</v>
      </c>
    </row>
    <row r="1155" spans="1:2" x14ac:dyDescent="0.3">
      <c r="A1155">
        <v>103366815</v>
      </c>
      <c r="B1155">
        <v>-90.3</v>
      </c>
    </row>
    <row r="1156" spans="1:2" x14ac:dyDescent="0.3">
      <c r="A1156">
        <v>103319525</v>
      </c>
      <c r="B1156">
        <v>-80.599999999999994</v>
      </c>
    </row>
    <row r="1157" spans="1:2" x14ac:dyDescent="0.3">
      <c r="A1157">
        <v>103268292</v>
      </c>
      <c r="B1157">
        <v>-75.5</v>
      </c>
    </row>
    <row r="1158" spans="1:2" x14ac:dyDescent="0.3">
      <c r="A1158">
        <v>103248356</v>
      </c>
      <c r="B1158">
        <v>-83.3</v>
      </c>
    </row>
    <row r="1159" spans="1:2" x14ac:dyDescent="0.3">
      <c r="A1159">
        <v>103219682</v>
      </c>
      <c r="B1159">
        <v>-81.599999999999994</v>
      </c>
    </row>
    <row r="1160" spans="1:2" x14ac:dyDescent="0.3">
      <c r="A1160">
        <v>103208727</v>
      </c>
      <c r="B1160">
        <v>-93.3</v>
      </c>
    </row>
    <row r="1161" spans="1:2" x14ac:dyDescent="0.3">
      <c r="A1161">
        <v>103184717</v>
      </c>
      <c r="B1161">
        <v>-68.400000000000006</v>
      </c>
    </row>
    <row r="1162" spans="1:2" x14ac:dyDescent="0.3">
      <c r="A1162">
        <v>103181120</v>
      </c>
      <c r="B1162">
        <v>-75.599999999999994</v>
      </c>
    </row>
    <row r="1163" spans="1:2" x14ac:dyDescent="0.3">
      <c r="A1163">
        <v>103129898</v>
      </c>
      <c r="B1163">
        <v>-91.4</v>
      </c>
    </row>
    <row r="1164" spans="1:2" x14ac:dyDescent="0.3">
      <c r="A1164">
        <v>103074215</v>
      </c>
      <c r="B1164">
        <v>-81.400000000000006</v>
      </c>
    </row>
    <row r="1165" spans="1:2" x14ac:dyDescent="0.3">
      <c r="A1165">
        <v>103054634</v>
      </c>
      <c r="B1165">
        <v>-93.2</v>
      </c>
    </row>
    <row r="1166" spans="1:2" x14ac:dyDescent="0.3">
      <c r="A1166">
        <v>103035131</v>
      </c>
      <c r="B1166">
        <v>-85.9</v>
      </c>
    </row>
    <row r="1167" spans="1:2" x14ac:dyDescent="0.3">
      <c r="A1167">
        <v>102944313</v>
      </c>
      <c r="B1167">
        <v>-92.5</v>
      </c>
    </row>
    <row r="1168" spans="1:2" x14ac:dyDescent="0.3">
      <c r="A1168">
        <v>102908402</v>
      </c>
      <c r="B1168">
        <v>-85.1</v>
      </c>
    </row>
    <row r="1169" spans="1:2" x14ac:dyDescent="0.3">
      <c r="A1169">
        <v>102843779</v>
      </c>
      <c r="B1169">
        <v>-85.4</v>
      </c>
    </row>
    <row r="1170" spans="1:2" x14ac:dyDescent="0.3">
      <c r="A1170">
        <v>102774711</v>
      </c>
      <c r="B1170">
        <v>-84.9</v>
      </c>
    </row>
    <row r="1171" spans="1:2" x14ac:dyDescent="0.3">
      <c r="A1171">
        <v>102765349</v>
      </c>
      <c r="B1171">
        <v>-68.3</v>
      </c>
    </row>
    <row r="1172" spans="1:2" x14ac:dyDescent="0.3">
      <c r="A1172">
        <v>102751164</v>
      </c>
      <c r="B1172">
        <v>-95</v>
      </c>
    </row>
    <row r="1173" spans="1:2" x14ac:dyDescent="0.3">
      <c r="A1173">
        <v>102607171</v>
      </c>
      <c r="B1173">
        <v>-91.8</v>
      </c>
    </row>
    <row r="1174" spans="1:2" x14ac:dyDescent="0.3">
      <c r="A1174">
        <v>102529677</v>
      </c>
      <c r="B1174">
        <v>-67.2</v>
      </c>
    </row>
    <row r="1175" spans="1:2" x14ac:dyDescent="0.3">
      <c r="A1175">
        <v>102415648</v>
      </c>
      <c r="B1175">
        <v>-67.900000000000006</v>
      </c>
    </row>
    <row r="1176" spans="1:2" x14ac:dyDescent="0.3">
      <c r="A1176">
        <v>102345708</v>
      </c>
      <c r="B1176">
        <v>-81.5</v>
      </c>
    </row>
    <row r="1177" spans="1:2" x14ac:dyDescent="0.3">
      <c r="A1177">
        <v>102341290</v>
      </c>
      <c r="B1177">
        <v>-84.9</v>
      </c>
    </row>
    <row r="1178" spans="1:2" x14ac:dyDescent="0.3">
      <c r="A1178">
        <v>102312080</v>
      </c>
      <c r="B1178">
        <v>-83.6</v>
      </c>
    </row>
    <row r="1179" spans="1:2" x14ac:dyDescent="0.3">
      <c r="A1179">
        <v>102310298</v>
      </c>
      <c r="B1179">
        <v>-94.3</v>
      </c>
    </row>
    <row r="1180" spans="1:2" x14ac:dyDescent="0.3">
      <c r="A1180">
        <v>102299081</v>
      </c>
      <c r="B1180">
        <v>-91.1</v>
      </c>
    </row>
    <row r="1181" spans="1:2" x14ac:dyDescent="0.3">
      <c r="A1181">
        <v>102200000</v>
      </c>
      <c r="B1181">
        <v>-77</v>
      </c>
    </row>
    <row r="1182" spans="1:2" x14ac:dyDescent="0.3">
      <c r="A1182">
        <v>102171650</v>
      </c>
      <c r="B1182">
        <v>-87.1</v>
      </c>
    </row>
    <row r="1183" spans="1:2" x14ac:dyDescent="0.3">
      <c r="A1183">
        <v>102164534</v>
      </c>
      <c r="B1183">
        <v>-84.4</v>
      </c>
    </row>
    <row r="1184" spans="1:2" x14ac:dyDescent="0.3">
      <c r="A1184">
        <v>102113267</v>
      </c>
      <c r="B1184">
        <v>-82.1</v>
      </c>
    </row>
    <row r="1185" spans="1:2" x14ac:dyDescent="0.3">
      <c r="A1185">
        <v>101978964</v>
      </c>
      <c r="B1185">
        <v>-87.3</v>
      </c>
    </row>
    <row r="1186" spans="1:2" x14ac:dyDescent="0.3">
      <c r="A1186">
        <v>101938767</v>
      </c>
      <c r="B1186">
        <v>-73.099999999999994</v>
      </c>
    </row>
    <row r="1187" spans="1:2" x14ac:dyDescent="0.3">
      <c r="A1187">
        <v>101832814</v>
      </c>
      <c r="B1187">
        <v>-86.8</v>
      </c>
    </row>
    <row r="1188" spans="1:2" x14ac:dyDescent="0.3">
      <c r="A1188">
        <v>101817314</v>
      </c>
      <c r="B1188">
        <v>-82.6</v>
      </c>
    </row>
    <row r="1189" spans="1:2" x14ac:dyDescent="0.3">
      <c r="A1189">
        <v>101688715</v>
      </c>
      <c r="B1189">
        <v>-85.4</v>
      </c>
    </row>
    <row r="1190" spans="1:2" x14ac:dyDescent="0.3">
      <c r="A1190">
        <v>101634466</v>
      </c>
      <c r="B1190">
        <v>-93.1</v>
      </c>
    </row>
    <row r="1191" spans="1:2" x14ac:dyDescent="0.3">
      <c r="A1191">
        <v>101620634</v>
      </c>
      <c r="B1191">
        <v>-81.599999999999994</v>
      </c>
    </row>
    <row r="1192" spans="1:2" x14ac:dyDescent="0.3">
      <c r="A1192">
        <v>101522560</v>
      </c>
      <c r="B1192">
        <v>-83</v>
      </c>
    </row>
    <row r="1193" spans="1:2" x14ac:dyDescent="0.3">
      <c r="A1193">
        <v>101443824</v>
      </c>
      <c r="B1193">
        <v>-67.400000000000006</v>
      </c>
    </row>
    <row r="1194" spans="1:2" x14ac:dyDescent="0.3">
      <c r="A1194">
        <v>101413173</v>
      </c>
      <c r="B1194">
        <v>-89.7</v>
      </c>
    </row>
    <row r="1195" spans="1:2" x14ac:dyDescent="0.3">
      <c r="A1195">
        <v>101388582</v>
      </c>
      <c r="B1195">
        <v>-66.599999999999994</v>
      </c>
    </row>
    <row r="1196" spans="1:2" x14ac:dyDescent="0.3">
      <c r="A1196">
        <v>101374023</v>
      </c>
      <c r="B1196">
        <v>-86.9</v>
      </c>
    </row>
    <row r="1197" spans="1:2" x14ac:dyDescent="0.3">
      <c r="A1197">
        <v>101331239</v>
      </c>
      <c r="B1197">
        <v>-77.400000000000006</v>
      </c>
    </row>
    <row r="1198" spans="1:2" x14ac:dyDescent="0.3">
      <c r="A1198">
        <v>101323395</v>
      </c>
      <c r="B1198">
        <v>-68.900000000000006</v>
      </c>
    </row>
    <row r="1199" spans="1:2" x14ac:dyDescent="0.3">
      <c r="A1199">
        <v>101314426</v>
      </c>
      <c r="B1199">
        <v>-77.400000000000006</v>
      </c>
    </row>
    <row r="1200" spans="1:2" x14ac:dyDescent="0.3">
      <c r="A1200">
        <v>101312320</v>
      </c>
      <c r="B1200">
        <v>-92.9</v>
      </c>
    </row>
    <row r="1201" spans="1:2" x14ac:dyDescent="0.3">
      <c r="A1201">
        <v>101312320</v>
      </c>
      <c r="B1201">
        <v>-92.6</v>
      </c>
    </row>
    <row r="1202" spans="1:2" x14ac:dyDescent="0.3">
      <c r="A1202">
        <v>101250769</v>
      </c>
      <c r="B1202">
        <v>-76.599999999999994</v>
      </c>
    </row>
    <row r="1203" spans="1:2" x14ac:dyDescent="0.3">
      <c r="A1203">
        <v>101210967</v>
      </c>
      <c r="B1203">
        <v>-80.400000000000006</v>
      </c>
    </row>
    <row r="1204" spans="1:2" x14ac:dyDescent="0.3">
      <c r="A1204">
        <v>101139797</v>
      </c>
      <c r="B1204">
        <v>-86.9</v>
      </c>
    </row>
    <row r="1205" spans="1:2" x14ac:dyDescent="0.3">
      <c r="A1205">
        <v>101118087</v>
      </c>
      <c r="B1205">
        <v>-80.400000000000006</v>
      </c>
    </row>
    <row r="1206" spans="1:2" x14ac:dyDescent="0.3">
      <c r="A1206">
        <v>101109397</v>
      </c>
      <c r="B1206">
        <v>-68.3</v>
      </c>
    </row>
    <row r="1207" spans="1:2" x14ac:dyDescent="0.3">
      <c r="A1207">
        <v>100978486</v>
      </c>
      <c r="B1207">
        <v>-78.599999999999994</v>
      </c>
    </row>
    <row r="1208" spans="1:2" x14ac:dyDescent="0.3">
      <c r="A1208">
        <v>100918893</v>
      </c>
      <c r="B1208">
        <v>-91.9</v>
      </c>
    </row>
    <row r="1209" spans="1:2" x14ac:dyDescent="0.3">
      <c r="A1209">
        <v>100917057</v>
      </c>
      <c r="B1209">
        <v>-87.6</v>
      </c>
    </row>
    <row r="1210" spans="1:2" x14ac:dyDescent="0.3">
      <c r="A1210">
        <v>100857741</v>
      </c>
      <c r="B1210">
        <v>-82</v>
      </c>
    </row>
    <row r="1211" spans="1:2" x14ac:dyDescent="0.3">
      <c r="A1211">
        <v>100855873</v>
      </c>
      <c r="B1211">
        <v>-84</v>
      </c>
    </row>
    <row r="1212" spans="1:2" x14ac:dyDescent="0.3">
      <c r="A1212">
        <v>100781044</v>
      </c>
      <c r="B1212">
        <v>-82.4</v>
      </c>
    </row>
    <row r="1213" spans="1:2" x14ac:dyDescent="0.3">
      <c r="A1213">
        <v>100748673</v>
      </c>
      <c r="B1213">
        <v>-88.5</v>
      </c>
    </row>
    <row r="1214" spans="1:2" x14ac:dyDescent="0.3">
      <c r="A1214">
        <v>100681600</v>
      </c>
      <c r="B1214">
        <v>-80.3</v>
      </c>
    </row>
    <row r="1215" spans="1:2" x14ac:dyDescent="0.3">
      <c r="A1215">
        <v>100674979</v>
      </c>
      <c r="B1215">
        <v>-85.9</v>
      </c>
    </row>
    <row r="1216" spans="1:2" x14ac:dyDescent="0.3">
      <c r="A1216">
        <v>100658240</v>
      </c>
      <c r="B1216">
        <v>-67.599999999999994</v>
      </c>
    </row>
    <row r="1217" spans="1:2" x14ac:dyDescent="0.3">
      <c r="A1217">
        <v>100547505</v>
      </c>
      <c r="B1217">
        <v>-92.2</v>
      </c>
    </row>
    <row r="1218" spans="1:2" x14ac:dyDescent="0.3">
      <c r="A1218">
        <v>100416793</v>
      </c>
      <c r="B1218">
        <v>-82.8</v>
      </c>
    </row>
    <row r="1219" spans="1:2" x14ac:dyDescent="0.3">
      <c r="A1219">
        <v>100414898</v>
      </c>
      <c r="B1219">
        <v>-74.900000000000006</v>
      </c>
    </row>
    <row r="1220" spans="1:2" x14ac:dyDescent="0.3">
      <c r="A1220">
        <v>100372032</v>
      </c>
      <c r="B1220">
        <v>-100.5</v>
      </c>
    </row>
    <row r="1221" spans="1:2" x14ac:dyDescent="0.3">
      <c r="A1221">
        <v>100357971</v>
      </c>
      <c r="B1221">
        <v>-92.4</v>
      </c>
    </row>
    <row r="1222" spans="1:2" x14ac:dyDescent="0.3">
      <c r="A1222">
        <v>100299301</v>
      </c>
      <c r="B1222">
        <v>-68.8</v>
      </c>
    </row>
    <row r="1223" spans="1:2" x14ac:dyDescent="0.3">
      <c r="A1223">
        <v>100295652</v>
      </c>
      <c r="B1223">
        <v>-80.2</v>
      </c>
    </row>
    <row r="1224" spans="1:2" x14ac:dyDescent="0.3">
      <c r="A1224">
        <v>100280478</v>
      </c>
      <c r="B1224">
        <v>-79.099999999999994</v>
      </c>
    </row>
    <row r="1225" spans="1:2" x14ac:dyDescent="0.3">
      <c r="A1225">
        <v>100265060</v>
      </c>
      <c r="B1225">
        <v>-82.5</v>
      </c>
    </row>
    <row r="1226" spans="1:2" x14ac:dyDescent="0.3">
      <c r="A1226">
        <v>100243658</v>
      </c>
      <c r="B1226">
        <v>-87</v>
      </c>
    </row>
    <row r="1227" spans="1:2" x14ac:dyDescent="0.3">
      <c r="A1227">
        <v>100218152</v>
      </c>
      <c r="B1227">
        <v>-78.599999999999994</v>
      </c>
    </row>
    <row r="1228" spans="1:2" x14ac:dyDescent="0.3">
      <c r="A1228">
        <v>100120960</v>
      </c>
      <c r="B1228">
        <v>-79.3</v>
      </c>
    </row>
    <row r="1229" spans="1:2" x14ac:dyDescent="0.3">
      <c r="A1229">
        <v>100090784</v>
      </c>
      <c r="B1229">
        <v>-94.3</v>
      </c>
    </row>
    <row r="1230" spans="1:2" x14ac:dyDescent="0.3">
      <c r="A1230">
        <v>100008554</v>
      </c>
      <c r="B1230">
        <v>-88.3</v>
      </c>
    </row>
    <row r="1231" spans="1:2" x14ac:dyDescent="0.3">
      <c r="A1231">
        <v>99900280</v>
      </c>
      <c r="B1231">
        <v>-66.900000000000006</v>
      </c>
    </row>
    <row r="1232" spans="1:2" x14ac:dyDescent="0.3">
      <c r="A1232">
        <v>99821380</v>
      </c>
      <c r="B1232">
        <v>-80.900000000000006</v>
      </c>
    </row>
    <row r="1233" spans="1:2" x14ac:dyDescent="0.3">
      <c r="A1233">
        <v>99667766</v>
      </c>
      <c r="B1233">
        <v>-82.3</v>
      </c>
    </row>
    <row r="1234" spans="1:2" x14ac:dyDescent="0.3">
      <c r="A1234">
        <v>99626245</v>
      </c>
      <c r="B1234">
        <v>-80.8</v>
      </c>
    </row>
    <row r="1235" spans="1:2" x14ac:dyDescent="0.3">
      <c r="A1235">
        <v>99618043</v>
      </c>
      <c r="B1235">
        <v>-75.599999999999994</v>
      </c>
    </row>
    <row r="1236" spans="1:2" x14ac:dyDescent="0.3">
      <c r="A1236">
        <v>99616699</v>
      </c>
      <c r="B1236">
        <v>-96.6</v>
      </c>
    </row>
    <row r="1237" spans="1:2" x14ac:dyDescent="0.3">
      <c r="A1237">
        <v>99594730</v>
      </c>
      <c r="B1237">
        <v>-73.3</v>
      </c>
    </row>
    <row r="1238" spans="1:2" x14ac:dyDescent="0.3">
      <c r="A1238">
        <v>99587368</v>
      </c>
      <c r="B1238">
        <v>-79.599999999999994</v>
      </c>
    </row>
    <row r="1239" spans="1:2" x14ac:dyDescent="0.3">
      <c r="A1239">
        <v>99583815</v>
      </c>
      <c r="B1239">
        <v>-73.3</v>
      </c>
    </row>
    <row r="1240" spans="1:2" x14ac:dyDescent="0.3">
      <c r="A1240">
        <v>99503259</v>
      </c>
      <c r="B1240">
        <v>-83.4</v>
      </c>
    </row>
    <row r="1241" spans="1:2" x14ac:dyDescent="0.3">
      <c r="A1241">
        <v>99501477</v>
      </c>
      <c r="B1241">
        <v>-86</v>
      </c>
    </row>
    <row r="1242" spans="1:2" x14ac:dyDescent="0.3">
      <c r="A1242">
        <v>99478163</v>
      </c>
      <c r="B1242">
        <v>-81.7</v>
      </c>
    </row>
    <row r="1243" spans="1:2" x14ac:dyDescent="0.3">
      <c r="A1243">
        <v>99456257</v>
      </c>
      <c r="B1243">
        <v>-77.8</v>
      </c>
    </row>
    <row r="1244" spans="1:2" x14ac:dyDescent="0.3">
      <c r="A1244">
        <v>99435893</v>
      </c>
      <c r="B1244">
        <v>-92.4</v>
      </c>
    </row>
    <row r="1245" spans="1:2" x14ac:dyDescent="0.3">
      <c r="A1245">
        <v>99349523</v>
      </c>
      <c r="B1245">
        <v>-85.5</v>
      </c>
    </row>
    <row r="1246" spans="1:2" x14ac:dyDescent="0.3">
      <c r="A1246">
        <v>99338051</v>
      </c>
      <c r="B1246">
        <v>-82.6</v>
      </c>
    </row>
    <row r="1247" spans="1:2" x14ac:dyDescent="0.3">
      <c r="A1247">
        <v>99268154</v>
      </c>
      <c r="B1247">
        <v>-67.900000000000006</v>
      </c>
    </row>
    <row r="1248" spans="1:2" x14ac:dyDescent="0.3">
      <c r="A1248">
        <v>99268105</v>
      </c>
      <c r="B1248">
        <v>-85.3</v>
      </c>
    </row>
    <row r="1249" spans="1:2" x14ac:dyDescent="0.3">
      <c r="A1249">
        <v>99222178</v>
      </c>
      <c r="B1249">
        <v>-84.1</v>
      </c>
    </row>
    <row r="1250" spans="1:2" x14ac:dyDescent="0.3">
      <c r="A1250">
        <v>99124106</v>
      </c>
      <c r="B1250">
        <v>-68.3</v>
      </c>
    </row>
    <row r="1251" spans="1:2" x14ac:dyDescent="0.3">
      <c r="A1251">
        <v>99113142</v>
      </c>
      <c r="B1251">
        <v>-86.2</v>
      </c>
    </row>
    <row r="1252" spans="1:2" x14ac:dyDescent="0.3">
      <c r="A1252">
        <v>99113027</v>
      </c>
      <c r="B1252">
        <v>-86.7</v>
      </c>
    </row>
    <row r="1253" spans="1:2" x14ac:dyDescent="0.3">
      <c r="A1253">
        <v>98929600</v>
      </c>
      <c r="B1253">
        <v>-87.1</v>
      </c>
    </row>
    <row r="1254" spans="1:2" x14ac:dyDescent="0.3">
      <c r="A1254">
        <v>98917194</v>
      </c>
      <c r="B1254">
        <v>-89.6</v>
      </c>
    </row>
    <row r="1255" spans="1:2" x14ac:dyDescent="0.3">
      <c r="A1255">
        <v>98910671</v>
      </c>
      <c r="B1255">
        <v>-90.6</v>
      </c>
    </row>
    <row r="1256" spans="1:2" x14ac:dyDescent="0.3">
      <c r="A1256">
        <v>98818012</v>
      </c>
      <c r="B1256">
        <v>-86.6</v>
      </c>
    </row>
    <row r="1257" spans="1:2" x14ac:dyDescent="0.3">
      <c r="A1257">
        <v>98753346</v>
      </c>
      <c r="B1257">
        <v>-88.6</v>
      </c>
    </row>
    <row r="1258" spans="1:2" x14ac:dyDescent="0.3">
      <c r="A1258">
        <v>98749090</v>
      </c>
      <c r="B1258">
        <v>-78.3</v>
      </c>
    </row>
    <row r="1259" spans="1:2" x14ac:dyDescent="0.3">
      <c r="A1259">
        <v>98742720</v>
      </c>
      <c r="B1259">
        <v>-92.3</v>
      </c>
    </row>
    <row r="1260" spans="1:2" x14ac:dyDescent="0.3">
      <c r="A1260">
        <v>98721593</v>
      </c>
      <c r="B1260">
        <v>-84.5</v>
      </c>
    </row>
    <row r="1261" spans="1:2" x14ac:dyDescent="0.3">
      <c r="A1261">
        <v>98681315</v>
      </c>
      <c r="B1261">
        <v>-78.7</v>
      </c>
    </row>
    <row r="1262" spans="1:2" x14ac:dyDescent="0.3">
      <c r="A1262">
        <v>98671905</v>
      </c>
      <c r="B1262">
        <v>-73.8</v>
      </c>
    </row>
    <row r="1263" spans="1:2" x14ac:dyDescent="0.3">
      <c r="A1263">
        <v>98602036</v>
      </c>
      <c r="B1263">
        <v>-95.1</v>
      </c>
    </row>
    <row r="1264" spans="1:2" x14ac:dyDescent="0.3">
      <c r="A1264">
        <v>98535458</v>
      </c>
      <c r="B1264">
        <v>-81.599999999999994</v>
      </c>
    </row>
    <row r="1265" spans="1:2" x14ac:dyDescent="0.3">
      <c r="A1265">
        <v>98518260</v>
      </c>
      <c r="B1265">
        <v>-93.6</v>
      </c>
    </row>
    <row r="1266" spans="1:2" x14ac:dyDescent="0.3">
      <c r="A1266">
        <v>98511277</v>
      </c>
      <c r="B1266">
        <v>-78.400000000000006</v>
      </c>
    </row>
    <row r="1267" spans="1:2" x14ac:dyDescent="0.3">
      <c r="A1267">
        <v>98465383</v>
      </c>
      <c r="B1267">
        <v>-89.6</v>
      </c>
    </row>
    <row r="1268" spans="1:2" x14ac:dyDescent="0.3">
      <c r="A1268">
        <v>98321875</v>
      </c>
      <c r="B1268">
        <v>-79</v>
      </c>
    </row>
    <row r="1269" spans="1:2" x14ac:dyDescent="0.3">
      <c r="A1269">
        <v>98235913</v>
      </c>
      <c r="B1269">
        <v>-85.9</v>
      </c>
    </row>
    <row r="1270" spans="1:2" x14ac:dyDescent="0.3">
      <c r="A1270">
        <v>98233526</v>
      </c>
      <c r="B1270">
        <v>-79.900000000000006</v>
      </c>
    </row>
    <row r="1271" spans="1:2" x14ac:dyDescent="0.3">
      <c r="A1271">
        <v>98226509</v>
      </c>
      <c r="B1271">
        <v>-85.4</v>
      </c>
    </row>
    <row r="1272" spans="1:2" x14ac:dyDescent="0.3">
      <c r="A1272">
        <v>98134901</v>
      </c>
      <c r="B1272">
        <v>-90.2</v>
      </c>
    </row>
    <row r="1273" spans="1:2" x14ac:dyDescent="0.3">
      <c r="A1273">
        <v>98116653</v>
      </c>
      <c r="B1273">
        <v>-80.2</v>
      </c>
    </row>
    <row r="1274" spans="1:2" x14ac:dyDescent="0.3">
      <c r="A1274">
        <v>97982222</v>
      </c>
      <c r="B1274">
        <v>-86</v>
      </c>
    </row>
    <row r="1275" spans="1:2" x14ac:dyDescent="0.3">
      <c r="A1275">
        <v>97970424</v>
      </c>
      <c r="B1275">
        <v>-78</v>
      </c>
    </row>
    <row r="1276" spans="1:2" x14ac:dyDescent="0.3">
      <c r="A1276">
        <v>97945142</v>
      </c>
      <c r="B1276">
        <v>-78.3</v>
      </c>
    </row>
    <row r="1277" spans="1:2" x14ac:dyDescent="0.3">
      <c r="A1277">
        <v>97890645</v>
      </c>
      <c r="B1277">
        <v>-81.3</v>
      </c>
    </row>
    <row r="1278" spans="1:2" x14ac:dyDescent="0.3">
      <c r="A1278">
        <v>97840480</v>
      </c>
      <c r="B1278">
        <v>-86</v>
      </c>
    </row>
    <row r="1279" spans="1:2" x14ac:dyDescent="0.3">
      <c r="A1279">
        <v>97687272</v>
      </c>
      <c r="B1279">
        <v>-68.3</v>
      </c>
    </row>
    <row r="1280" spans="1:2" x14ac:dyDescent="0.3">
      <c r="A1280">
        <v>97555356</v>
      </c>
      <c r="B1280">
        <v>-77.599999999999994</v>
      </c>
    </row>
    <row r="1281" spans="1:2" x14ac:dyDescent="0.3">
      <c r="A1281">
        <v>97519840</v>
      </c>
      <c r="B1281">
        <v>-77.400000000000006</v>
      </c>
    </row>
    <row r="1282" spans="1:2" x14ac:dyDescent="0.3">
      <c r="A1282">
        <v>97491277</v>
      </c>
      <c r="B1282">
        <v>-85.1</v>
      </c>
    </row>
    <row r="1283" spans="1:2" x14ac:dyDescent="0.3">
      <c r="A1283">
        <v>97356646</v>
      </c>
      <c r="B1283">
        <v>-81.400000000000006</v>
      </c>
    </row>
    <row r="1284" spans="1:2" x14ac:dyDescent="0.3">
      <c r="A1284">
        <v>97333333</v>
      </c>
      <c r="B1284">
        <v>-77</v>
      </c>
    </row>
    <row r="1285" spans="1:2" x14ac:dyDescent="0.3">
      <c r="A1285">
        <v>97333333</v>
      </c>
      <c r="B1285">
        <v>-81.5</v>
      </c>
    </row>
    <row r="1286" spans="1:2" x14ac:dyDescent="0.3">
      <c r="A1286">
        <v>97278387</v>
      </c>
      <c r="B1286">
        <v>-82.8</v>
      </c>
    </row>
    <row r="1287" spans="1:2" x14ac:dyDescent="0.3">
      <c r="A1287">
        <v>97189416</v>
      </c>
      <c r="B1287">
        <v>-80.8</v>
      </c>
    </row>
    <row r="1288" spans="1:2" x14ac:dyDescent="0.3">
      <c r="A1288">
        <v>97167154</v>
      </c>
      <c r="B1288">
        <v>-92.8</v>
      </c>
    </row>
    <row r="1289" spans="1:2" x14ac:dyDescent="0.3">
      <c r="A1289">
        <v>97145702</v>
      </c>
      <c r="B1289">
        <v>-68.400000000000006</v>
      </c>
    </row>
    <row r="1290" spans="1:2" x14ac:dyDescent="0.3">
      <c r="A1290">
        <v>97139442</v>
      </c>
      <c r="B1290">
        <v>-84</v>
      </c>
    </row>
    <row r="1291" spans="1:2" x14ac:dyDescent="0.3">
      <c r="A1291">
        <v>97037440</v>
      </c>
      <c r="B1291">
        <v>-80.099999999999994</v>
      </c>
    </row>
    <row r="1292" spans="1:2" x14ac:dyDescent="0.3">
      <c r="A1292">
        <v>96890379</v>
      </c>
      <c r="B1292">
        <v>-83.9</v>
      </c>
    </row>
    <row r="1293" spans="1:2" x14ac:dyDescent="0.3">
      <c r="A1293">
        <v>96777142</v>
      </c>
      <c r="B1293">
        <v>-82.3</v>
      </c>
    </row>
    <row r="1294" spans="1:2" x14ac:dyDescent="0.3">
      <c r="A1294">
        <v>96767171</v>
      </c>
      <c r="B1294">
        <v>-82.4</v>
      </c>
    </row>
    <row r="1295" spans="1:2" x14ac:dyDescent="0.3">
      <c r="A1295">
        <v>96580968</v>
      </c>
      <c r="B1295">
        <v>-86.4</v>
      </c>
    </row>
    <row r="1296" spans="1:2" x14ac:dyDescent="0.3">
      <c r="A1296">
        <v>96511235</v>
      </c>
      <c r="B1296">
        <v>-91.8</v>
      </c>
    </row>
    <row r="1297" spans="1:2" x14ac:dyDescent="0.3">
      <c r="A1297">
        <v>96411834</v>
      </c>
      <c r="B1297">
        <v>-75.7</v>
      </c>
    </row>
    <row r="1298" spans="1:2" x14ac:dyDescent="0.3">
      <c r="A1298">
        <v>96365851</v>
      </c>
      <c r="B1298">
        <v>-87.1</v>
      </c>
    </row>
    <row r="1299" spans="1:2" x14ac:dyDescent="0.3">
      <c r="A1299">
        <v>96324819</v>
      </c>
      <c r="B1299">
        <v>-82</v>
      </c>
    </row>
    <row r="1300" spans="1:2" x14ac:dyDescent="0.3">
      <c r="A1300">
        <v>96255298</v>
      </c>
      <c r="B1300">
        <v>-87.4</v>
      </c>
    </row>
    <row r="1301" spans="1:2" x14ac:dyDescent="0.3">
      <c r="A1301">
        <v>96251428</v>
      </c>
      <c r="B1301">
        <v>-96.6</v>
      </c>
    </row>
    <row r="1302" spans="1:2" x14ac:dyDescent="0.3">
      <c r="A1302">
        <v>95998701</v>
      </c>
      <c r="B1302">
        <v>-78.400000000000006</v>
      </c>
    </row>
    <row r="1303" spans="1:2" x14ac:dyDescent="0.3">
      <c r="A1303">
        <v>95989206</v>
      </c>
      <c r="B1303">
        <v>-87.2</v>
      </c>
    </row>
    <row r="1304" spans="1:2" x14ac:dyDescent="0.3">
      <c r="A1304">
        <v>95959677</v>
      </c>
      <c r="B1304">
        <v>-65.900000000000006</v>
      </c>
    </row>
    <row r="1305" spans="1:2" x14ac:dyDescent="0.3">
      <c r="A1305">
        <v>95858934</v>
      </c>
      <c r="B1305">
        <v>-77.5</v>
      </c>
    </row>
    <row r="1306" spans="1:2" x14ac:dyDescent="0.3">
      <c r="A1306">
        <v>95826984</v>
      </c>
      <c r="B1306">
        <v>-64.900000000000006</v>
      </c>
    </row>
    <row r="1307" spans="1:2" x14ac:dyDescent="0.3">
      <c r="A1307">
        <v>95757274</v>
      </c>
      <c r="B1307">
        <v>-98.2</v>
      </c>
    </row>
    <row r="1308" spans="1:2" x14ac:dyDescent="0.3">
      <c r="A1308">
        <v>95724710</v>
      </c>
      <c r="B1308">
        <v>-86.1</v>
      </c>
    </row>
    <row r="1309" spans="1:2" x14ac:dyDescent="0.3">
      <c r="A1309">
        <v>95651597</v>
      </c>
      <c r="B1309">
        <v>-86.8</v>
      </c>
    </row>
    <row r="1310" spans="1:2" x14ac:dyDescent="0.3">
      <c r="A1310">
        <v>95650408</v>
      </c>
      <c r="B1310">
        <v>-93</v>
      </c>
    </row>
    <row r="1311" spans="1:2" x14ac:dyDescent="0.3">
      <c r="A1311">
        <v>95643326</v>
      </c>
      <c r="B1311">
        <v>-82.9</v>
      </c>
    </row>
    <row r="1312" spans="1:2" x14ac:dyDescent="0.3">
      <c r="A1312">
        <v>95602092</v>
      </c>
      <c r="B1312">
        <v>-91.6</v>
      </c>
    </row>
    <row r="1313" spans="1:2" x14ac:dyDescent="0.3">
      <c r="A1313">
        <v>95506640</v>
      </c>
      <c r="B1313">
        <v>-81.900000000000006</v>
      </c>
    </row>
    <row r="1314" spans="1:2" x14ac:dyDescent="0.3">
      <c r="A1314">
        <v>95481626</v>
      </c>
      <c r="B1314">
        <v>-87.3</v>
      </c>
    </row>
    <row r="1315" spans="1:2" x14ac:dyDescent="0.3">
      <c r="A1315">
        <v>95460198</v>
      </c>
      <c r="B1315">
        <v>-87.2</v>
      </c>
    </row>
    <row r="1316" spans="1:2" x14ac:dyDescent="0.3">
      <c r="A1316">
        <v>95452198</v>
      </c>
      <c r="B1316">
        <v>-79.8</v>
      </c>
    </row>
    <row r="1317" spans="1:2" x14ac:dyDescent="0.3">
      <c r="A1317">
        <v>95449716</v>
      </c>
      <c r="B1317">
        <v>-86.9</v>
      </c>
    </row>
    <row r="1318" spans="1:2" x14ac:dyDescent="0.3">
      <c r="A1318">
        <v>95425600</v>
      </c>
      <c r="B1318">
        <v>-81.400000000000006</v>
      </c>
    </row>
    <row r="1319" spans="1:2" x14ac:dyDescent="0.3">
      <c r="A1319">
        <v>95398323</v>
      </c>
      <c r="B1319">
        <v>-74.5</v>
      </c>
    </row>
    <row r="1320" spans="1:2" x14ac:dyDescent="0.3">
      <c r="A1320">
        <v>95312545</v>
      </c>
      <c r="B1320">
        <v>-87.4</v>
      </c>
    </row>
    <row r="1321" spans="1:2" x14ac:dyDescent="0.3">
      <c r="A1321">
        <v>95290534</v>
      </c>
      <c r="B1321">
        <v>-87.5</v>
      </c>
    </row>
    <row r="1322" spans="1:2" x14ac:dyDescent="0.3">
      <c r="A1322">
        <v>95273078</v>
      </c>
      <c r="B1322">
        <v>-75.2</v>
      </c>
    </row>
    <row r="1323" spans="1:2" x14ac:dyDescent="0.3">
      <c r="A1323">
        <v>95115313</v>
      </c>
      <c r="B1323">
        <v>-92</v>
      </c>
    </row>
    <row r="1324" spans="1:2" x14ac:dyDescent="0.3">
      <c r="A1324">
        <v>95062222</v>
      </c>
      <c r="B1324">
        <v>-79.599999999999994</v>
      </c>
    </row>
    <row r="1325" spans="1:2" x14ac:dyDescent="0.3">
      <c r="A1325">
        <v>95054308</v>
      </c>
      <c r="B1325">
        <v>-81.599999999999994</v>
      </c>
    </row>
    <row r="1326" spans="1:2" x14ac:dyDescent="0.3">
      <c r="A1326">
        <v>95025309</v>
      </c>
      <c r="B1326">
        <v>-87.2</v>
      </c>
    </row>
    <row r="1327" spans="1:2" x14ac:dyDescent="0.3">
      <c r="A1327">
        <v>94902902</v>
      </c>
      <c r="B1327">
        <v>-91.3</v>
      </c>
    </row>
    <row r="1328" spans="1:2" x14ac:dyDescent="0.3">
      <c r="A1328">
        <v>94885192</v>
      </c>
      <c r="B1328">
        <v>-69</v>
      </c>
    </row>
    <row r="1329" spans="1:2" x14ac:dyDescent="0.3">
      <c r="A1329">
        <v>94836480</v>
      </c>
      <c r="B1329">
        <v>-87.3</v>
      </c>
    </row>
    <row r="1330" spans="1:2" x14ac:dyDescent="0.3">
      <c r="A1330">
        <v>94784969</v>
      </c>
      <c r="B1330">
        <v>-90.6</v>
      </c>
    </row>
    <row r="1331" spans="1:2" x14ac:dyDescent="0.3">
      <c r="A1331">
        <v>94774188</v>
      </c>
      <c r="B1331">
        <v>-71.900000000000006</v>
      </c>
    </row>
    <row r="1332" spans="1:2" x14ac:dyDescent="0.3">
      <c r="A1332">
        <v>94753136</v>
      </c>
      <c r="B1332">
        <v>-86.7</v>
      </c>
    </row>
    <row r="1333" spans="1:2" x14ac:dyDescent="0.3">
      <c r="A1333">
        <v>94693117</v>
      </c>
      <c r="B1333">
        <v>-83.2</v>
      </c>
    </row>
    <row r="1334" spans="1:2" x14ac:dyDescent="0.3">
      <c r="A1334">
        <v>94684023</v>
      </c>
      <c r="B1334">
        <v>-94</v>
      </c>
    </row>
    <row r="1335" spans="1:2" x14ac:dyDescent="0.3">
      <c r="A1335">
        <v>94675608</v>
      </c>
      <c r="B1335">
        <v>-82</v>
      </c>
    </row>
    <row r="1336" spans="1:2" x14ac:dyDescent="0.3">
      <c r="A1336">
        <v>94665821</v>
      </c>
      <c r="B1336">
        <v>-79.3</v>
      </c>
    </row>
    <row r="1337" spans="1:2" x14ac:dyDescent="0.3">
      <c r="A1337">
        <v>94646611</v>
      </c>
      <c r="B1337">
        <v>-84.1</v>
      </c>
    </row>
    <row r="1338" spans="1:2" x14ac:dyDescent="0.3">
      <c r="A1338">
        <v>94605668</v>
      </c>
      <c r="B1338">
        <v>-94.9</v>
      </c>
    </row>
    <row r="1339" spans="1:2" x14ac:dyDescent="0.3">
      <c r="A1339">
        <v>94603252</v>
      </c>
      <c r="B1339">
        <v>-97.3</v>
      </c>
    </row>
    <row r="1340" spans="1:2" x14ac:dyDescent="0.3">
      <c r="A1340">
        <v>94581832</v>
      </c>
      <c r="B1340">
        <v>-87.8</v>
      </c>
    </row>
    <row r="1341" spans="1:2" x14ac:dyDescent="0.3">
      <c r="A1341">
        <v>94531371</v>
      </c>
      <c r="B1341">
        <v>-83</v>
      </c>
    </row>
    <row r="1342" spans="1:2" x14ac:dyDescent="0.3">
      <c r="A1342">
        <v>94512415</v>
      </c>
      <c r="B1342">
        <v>-86.8</v>
      </c>
    </row>
    <row r="1343" spans="1:2" x14ac:dyDescent="0.3">
      <c r="A1343">
        <v>94510278</v>
      </c>
      <c r="B1343">
        <v>-94.8</v>
      </c>
    </row>
    <row r="1344" spans="1:2" x14ac:dyDescent="0.3">
      <c r="A1344">
        <v>94457663</v>
      </c>
      <c r="B1344">
        <v>-92.6</v>
      </c>
    </row>
    <row r="1345" spans="1:2" x14ac:dyDescent="0.3">
      <c r="A1345">
        <v>94435050</v>
      </c>
      <c r="B1345">
        <v>-94.3</v>
      </c>
    </row>
    <row r="1346" spans="1:2" x14ac:dyDescent="0.3">
      <c r="A1346">
        <v>94419161</v>
      </c>
      <c r="B1346">
        <v>-87.6</v>
      </c>
    </row>
    <row r="1347" spans="1:2" x14ac:dyDescent="0.3">
      <c r="A1347">
        <v>94399679</v>
      </c>
      <c r="B1347">
        <v>-84.7</v>
      </c>
    </row>
    <row r="1348" spans="1:2" x14ac:dyDescent="0.3">
      <c r="A1348">
        <v>94383838</v>
      </c>
      <c r="B1348">
        <v>-92.3</v>
      </c>
    </row>
    <row r="1349" spans="1:2" x14ac:dyDescent="0.3">
      <c r="A1349">
        <v>94306052</v>
      </c>
      <c r="B1349">
        <v>-91.8</v>
      </c>
    </row>
    <row r="1350" spans="1:2" x14ac:dyDescent="0.3">
      <c r="A1350">
        <v>94262535</v>
      </c>
      <c r="B1350">
        <v>-79.099999999999994</v>
      </c>
    </row>
    <row r="1351" spans="1:2" x14ac:dyDescent="0.3">
      <c r="A1351">
        <v>94165611</v>
      </c>
      <c r="B1351">
        <v>-78.599999999999994</v>
      </c>
    </row>
    <row r="1352" spans="1:2" x14ac:dyDescent="0.3">
      <c r="A1352">
        <v>94063241</v>
      </c>
      <c r="B1352">
        <v>-90.4</v>
      </c>
    </row>
    <row r="1353" spans="1:2" x14ac:dyDescent="0.3">
      <c r="A1353">
        <v>94009756</v>
      </c>
      <c r="B1353">
        <v>-84.1</v>
      </c>
    </row>
    <row r="1354" spans="1:2" x14ac:dyDescent="0.3">
      <c r="A1354">
        <v>93982707</v>
      </c>
      <c r="B1354">
        <v>-76.599999999999994</v>
      </c>
    </row>
    <row r="1355" spans="1:2" x14ac:dyDescent="0.3">
      <c r="A1355">
        <v>93978356</v>
      </c>
      <c r="B1355">
        <v>-79.2</v>
      </c>
    </row>
    <row r="1356" spans="1:2" x14ac:dyDescent="0.3">
      <c r="A1356">
        <v>93861322</v>
      </c>
      <c r="B1356">
        <v>-81.2</v>
      </c>
    </row>
    <row r="1357" spans="1:2" x14ac:dyDescent="0.3">
      <c r="A1357">
        <v>93832411</v>
      </c>
      <c r="B1357">
        <v>-76.599999999999994</v>
      </c>
    </row>
    <row r="1358" spans="1:2" x14ac:dyDescent="0.3">
      <c r="A1358">
        <v>93815261</v>
      </c>
      <c r="B1358">
        <v>-84.4</v>
      </c>
    </row>
    <row r="1359" spans="1:2" x14ac:dyDescent="0.3">
      <c r="A1359">
        <v>93810793</v>
      </c>
      <c r="B1359">
        <v>-84.3</v>
      </c>
    </row>
    <row r="1360" spans="1:2" x14ac:dyDescent="0.3">
      <c r="A1360">
        <v>93702204</v>
      </c>
      <c r="B1360">
        <v>-68.400000000000006</v>
      </c>
    </row>
    <row r="1361" spans="1:2" x14ac:dyDescent="0.3">
      <c r="A1361">
        <v>93624664</v>
      </c>
      <c r="B1361">
        <v>-79.900000000000006</v>
      </c>
    </row>
    <row r="1362" spans="1:2" x14ac:dyDescent="0.3">
      <c r="A1362">
        <v>93559672</v>
      </c>
      <c r="B1362">
        <v>-79.2</v>
      </c>
    </row>
    <row r="1363" spans="1:2" x14ac:dyDescent="0.3">
      <c r="A1363">
        <v>93558218</v>
      </c>
      <c r="B1363">
        <v>-96.6</v>
      </c>
    </row>
    <row r="1364" spans="1:2" x14ac:dyDescent="0.3">
      <c r="A1364">
        <v>93487096</v>
      </c>
      <c r="B1364">
        <v>-85.6</v>
      </c>
    </row>
    <row r="1365" spans="1:2" x14ac:dyDescent="0.3">
      <c r="A1365">
        <v>93440000</v>
      </c>
      <c r="B1365">
        <v>-84.3</v>
      </c>
    </row>
    <row r="1366" spans="1:2" x14ac:dyDescent="0.3">
      <c r="A1366">
        <v>93285151</v>
      </c>
      <c r="B1366">
        <v>-67.099999999999994</v>
      </c>
    </row>
    <row r="1367" spans="1:2" x14ac:dyDescent="0.3">
      <c r="A1367">
        <v>93278418</v>
      </c>
      <c r="B1367">
        <v>-90.8</v>
      </c>
    </row>
    <row r="1368" spans="1:2" x14ac:dyDescent="0.3">
      <c r="A1368">
        <v>93231841</v>
      </c>
      <c r="B1368">
        <v>-81</v>
      </c>
    </row>
    <row r="1369" spans="1:2" x14ac:dyDescent="0.3">
      <c r="A1369">
        <v>93159118</v>
      </c>
      <c r="B1369">
        <v>-70.400000000000006</v>
      </c>
    </row>
    <row r="1370" spans="1:2" x14ac:dyDescent="0.3">
      <c r="A1370">
        <v>93090996</v>
      </c>
      <c r="B1370">
        <v>-80</v>
      </c>
    </row>
    <row r="1371" spans="1:2" x14ac:dyDescent="0.3">
      <c r="A1371">
        <v>93063225</v>
      </c>
      <c r="B1371">
        <v>-66.3</v>
      </c>
    </row>
    <row r="1372" spans="1:2" x14ac:dyDescent="0.3">
      <c r="A1372">
        <v>93019520</v>
      </c>
      <c r="B1372">
        <v>-99.1</v>
      </c>
    </row>
    <row r="1373" spans="1:2" x14ac:dyDescent="0.3">
      <c r="A1373">
        <v>92948456</v>
      </c>
      <c r="B1373">
        <v>-63.3</v>
      </c>
    </row>
    <row r="1374" spans="1:2" x14ac:dyDescent="0.3">
      <c r="A1374">
        <v>92752941</v>
      </c>
      <c r="B1374">
        <v>-86.1</v>
      </c>
    </row>
    <row r="1375" spans="1:2" x14ac:dyDescent="0.3">
      <c r="A1375">
        <v>92572208</v>
      </c>
      <c r="B1375">
        <v>-89</v>
      </c>
    </row>
    <row r="1376" spans="1:2" x14ac:dyDescent="0.3">
      <c r="A1376">
        <v>92534204</v>
      </c>
      <c r="B1376">
        <v>-71.900000000000006</v>
      </c>
    </row>
    <row r="1377" spans="1:2" x14ac:dyDescent="0.3">
      <c r="A1377">
        <v>92448969</v>
      </c>
      <c r="B1377">
        <v>-79.099999999999994</v>
      </c>
    </row>
    <row r="1378" spans="1:2" x14ac:dyDescent="0.3">
      <c r="A1378">
        <v>92418290</v>
      </c>
      <c r="B1378">
        <v>-69.599999999999994</v>
      </c>
    </row>
    <row r="1379" spans="1:2" x14ac:dyDescent="0.3">
      <c r="A1379">
        <v>92417107</v>
      </c>
      <c r="B1379">
        <v>-79.900000000000006</v>
      </c>
    </row>
    <row r="1380" spans="1:2" x14ac:dyDescent="0.3">
      <c r="A1380">
        <v>92376032</v>
      </c>
      <c r="B1380">
        <v>-77.900000000000006</v>
      </c>
    </row>
    <row r="1381" spans="1:2" x14ac:dyDescent="0.3">
      <c r="A1381">
        <v>92369721</v>
      </c>
      <c r="B1381">
        <v>-79.8</v>
      </c>
    </row>
    <row r="1382" spans="1:2" x14ac:dyDescent="0.3">
      <c r="A1382">
        <v>92344271</v>
      </c>
      <c r="B1382">
        <v>-75.400000000000006</v>
      </c>
    </row>
    <row r="1383" spans="1:2" x14ac:dyDescent="0.3">
      <c r="A1383">
        <v>92307393</v>
      </c>
      <c r="B1383">
        <v>-86.4</v>
      </c>
    </row>
    <row r="1384" spans="1:2" x14ac:dyDescent="0.3">
      <c r="A1384">
        <v>92258095</v>
      </c>
      <c r="B1384">
        <v>-88.9</v>
      </c>
    </row>
    <row r="1385" spans="1:2" x14ac:dyDescent="0.3">
      <c r="A1385">
        <v>92170434</v>
      </c>
      <c r="B1385">
        <v>-79.5</v>
      </c>
    </row>
    <row r="1386" spans="1:2" x14ac:dyDescent="0.3">
      <c r="A1386">
        <v>92056224</v>
      </c>
      <c r="B1386">
        <v>-76</v>
      </c>
    </row>
    <row r="1387" spans="1:2" x14ac:dyDescent="0.3">
      <c r="A1387">
        <v>92043984</v>
      </c>
      <c r="B1387">
        <v>-81.099999999999994</v>
      </c>
    </row>
    <row r="1388" spans="1:2" x14ac:dyDescent="0.3">
      <c r="A1388">
        <v>92039349</v>
      </c>
      <c r="B1388">
        <v>-83.4</v>
      </c>
    </row>
    <row r="1389" spans="1:2" x14ac:dyDescent="0.3">
      <c r="A1389">
        <v>92031936</v>
      </c>
      <c r="B1389">
        <v>-75.8</v>
      </c>
    </row>
    <row r="1390" spans="1:2" x14ac:dyDescent="0.3">
      <c r="A1390">
        <v>92014488</v>
      </c>
      <c r="B1390">
        <v>-81.099999999999994</v>
      </c>
    </row>
    <row r="1391" spans="1:2" x14ac:dyDescent="0.3">
      <c r="A1391">
        <v>91962687</v>
      </c>
      <c r="B1391">
        <v>-92.6</v>
      </c>
    </row>
    <row r="1392" spans="1:2" x14ac:dyDescent="0.3">
      <c r="A1392">
        <v>91909354</v>
      </c>
      <c r="B1392">
        <v>-102.2</v>
      </c>
    </row>
    <row r="1393" spans="1:2" x14ac:dyDescent="0.3">
      <c r="A1393">
        <v>91895150</v>
      </c>
      <c r="B1393">
        <v>-83.4</v>
      </c>
    </row>
    <row r="1394" spans="1:2" x14ac:dyDescent="0.3">
      <c r="A1394">
        <v>91891773</v>
      </c>
      <c r="B1394">
        <v>-87.4</v>
      </c>
    </row>
    <row r="1395" spans="1:2" x14ac:dyDescent="0.3">
      <c r="A1395">
        <v>91870355</v>
      </c>
      <c r="B1395">
        <v>-79.7</v>
      </c>
    </row>
    <row r="1396" spans="1:2" x14ac:dyDescent="0.3">
      <c r="A1396">
        <v>91657896</v>
      </c>
      <c r="B1396">
        <v>-75.900000000000006</v>
      </c>
    </row>
    <row r="1397" spans="1:2" x14ac:dyDescent="0.3">
      <c r="A1397">
        <v>91528303</v>
      </c>
      <c r="B1397">
        <v>-79.5</v>
      </c>
    </row>
    <row r="1398" spans="1:2" x14ac:dyDescent="0.3">
      <c r="A1398">
        <v>91493333</v>
      </c>
      <c r="B1398">
        <v>-81.5</v>
      </c>
    </row>
    <row r="1399" spans="1:2" x14ac:dyDescent="0.3">
      <c r="A1399">
        <v>91493333</v>
      </c>
      <c r="B1399">
        <v>-80.099999999999994</v>
      </c>
    </row>
    <row r="1400" spans="1:2" x14ac:dyDescent="0.3">
      <c r="A1400">
        <v>91426206</v>
      </c>
      <c r="B1400">
        <v>-81.3</v>
      </c>
    </row>
    <row r="1401" spans="1:2" x14ac:dyDescent="0.3">
      <c r="A1401">
        <v>91410747</v>
      </c>
      <c r="B1401">
        <v>-81.400000000000006</v>
      </c>
    </row>
    <row r="1402" spans="1:2" x14ac:dyDescent="0.3">
      <c r="A1402">
        <v>91387151</v>
      </c>
      <c r="B1402">
        <v>-74.599999999999994</v>
      </c>
    </row>
    <row r="1403" spans="1:2" x14ac:dyDescent="0.3">
      <c r="A1403">
        <v>91318483</v>
      </c>
      <c r="B1403">
        <v>-86.6</v>
      </c>
    </row>
    <row r="1404" spans="1:2" x14ac:dyDescent="0.3">
      <c r="A1404">
        <v>91280477</v>
      </c>
      <c r="B1404">
        <v>-79.400000000000006</v>
      </c>
    </row>
    <row r="1405" spans="1:2" x14ac:dyDescent="0.3">
      <c r="A1405">
        <v>91176434</v>
      </c>
      <c r="B1405">
        <v>-80.2</v>
      </c>
    </row>
    <row r="1406" spans="1:2" x14ac:dyDescent="0.3">
      <c r="A1406">
        <v>91172705</v>
      </c>
      <c r="B1406">
        <v>-82.8</v>
      </c>
    </row>
    <row r="1407" spans="1:2" x14ac:dyDescent="0.3">
      <c r="A1407">
        <v>91159289</v>
      </c>
      <c r="B1407">
        <v>-68.900000000000006</v>
      </c>
    </row>
    <row r="1408" spans="1:2" x14ac:dyDescent="0.3">
      <c r="A1408">
        <v>91127128</v>
      </c>
      <c r="B1408">
        <v>-73.5</v>
      </c>
    </row>
    <row r="1409" spans="1:2" x14ac:dyDescent="0.3">
      <c r="A1409">
        <v>91094618</v>
      </c>
      <c r="B1409">
        <v>-78.8</v>
      </c>
    </row>
    <row r="1410" spans="1:2" x14ac:dyDescent="0.3">
      <c r="A1410">
        <v>91085349</v>
      </c>
      <c r="B1410">
        <v>-90.1</v>
      </c>
    </row>
    <row r="1411" spans="1:2" x14ac:dyDescent="0.3">
      <c r="A1411">
        <v>90987200</v>
      </c>
      <c r="B1411">
        <v>-86.9</v>
      </c>
    </row>
    <row r="1412" spans="1:2" x14ac:dyDescent="0.3">
      <c r="A1412">
        <v>90970118</v>
      </c>
      <c r="B1412">
        <v>-78</v>
      </c>
    </row>
    <row r="1413" spans="1:2" x14ac:dyDescent="0.3">
      <c r="A1413">
        <v>90958877</v>
      </c>
      <c r="B1413">
        <v>-92.3</v>
      </c>
    </row>
    <row r="1414" spans="1:2" x14ac:dyDescent="0.3">
      <c r="A1414">
        <v>90956850</v>
      </c>
      <c r="B1414">
        <v>-79.8</v>
      </c>
    </row>
    <row r="1415" spans="1:2" x14ac:dyDescent="0.3">
      <c r="A1415">
        <v>90918970</v>
      </c>
      <c r="B1415">
        <v>-83.1</v>
      </c>
    </row>
    <row r="1416" spans="1:2" x14ac:dyDescent="0.3">
      <c r="A1416">
        <v>90862834</v>
      </c>
      <c r="B1416">
        <v>-81.599999999999994</v>
      </c>
    </row>
    <row r="1417" spans="1:2" x14ac:dyDescent="0.3">
      <c r="A1417">
        <v>90847136</v>
      </c>
      <c r="B1417">
        <v>-83.3</v>
      </c>
    </row>
    <row r="1418" spans="1:2" x14ac:dyDescent="0.3">
      <c r="A1418">
        <v>90836626</v>
      </c>
      <c r="B1418">
        <v>-80.400000000000006</v>
      </c>
    </row>
    <row r="1419" spans="1:2" x14ac:dyDescent="0.3">
      <c r="A1419">
        <v>90823299</v>
      </c>
      <c r="B1419">
        <v>-68.3</v>
      </c>
    </row>
    <row r="1420" spans="1:2" x14ac:dyDescent="0.3">
      <c r="A1420">
        <v>90813172</v>
      </c>
      <c r="B1420">
        <v>-80.599999999999994</v>
      </c>
    </row>
    <row r="1421" spans="1:2" x14ac:dyDescent="0.3">
      <c r="A1421">
        <v>90785454</v>
      </c>
      <c r="B1421">
        <v>-70.3</v>
      </c>
    </row>
    <row r="1422" spans="1:2" x14ac:dyDescent="0.3">
      <c r="A1422">
        <v>90782275</v>
      </c>
      <c r="B1422">
        <v>-79.8</v>
      </c>
    </row>
    <row r="1423" spans="1:2" x14ac:dyDescent="0.3">
      <c r="A1423">
        <v>90771623</v>
      </c>
      <c r="B1423">
        <v>-94.8</v>
      </c>
    </row>
    <row r="1424" spans="1:2" x14ac:dyDescent="0.3">
      <c r="A1424">
        <v>90723180</v>
      </c>
      <c r="B1424">
        <v>-64.8</v>
      </c>
    </row>
    <row r="1425" spans="1:2" x14ac:dyDescent="0.3">
      <c r="A1425">
        <v>90701402</v>
      </c>
      <c r="B1425">
        <v>-81.099999999999994</v>
      </c>
    </row>
    <row r="1426" spans="1:2" x14ac:dyDescent="0.3">
      <c r="A1426">
        <v>90697142</v>
      </c>
      <c r="B1426">
        <v>-82.5</v>
      </c>
    </row>
    <row r="1427" spans="1:2" x14ac:dyDescent="0.3">
      <c r="A1427">
        <v>90670039</v>
      </c>
      <c r="B1427">
        <v>-90.6</v>
      </c>
    </row>
    <row r="1428" spans="1:2" x14ac:dyDescent="0.3">
      <c r="A1428">
        <v>90656875</v>
      </c>
      <c r="B1428">
        <v>-78.599999999999994</v>
      </c>
    </row>
    <row r="1429" spans="1:2" x14ac:dyDescent="0.3">
      <c r="A1429">
        <v>90607775</v>
      </c>
      <c r="B1429">
        <v>-90.9</v>
      </c>
    </row>
    <row r="1430" spans="1:2" x14ac:dyDescent="0.3">
      <c r="A1430">
        <v>90572455</v>
      </c>
      <c r="B1430">
        <v>-84.4</v>
      </c>
    </row>
    <row r="1431" spans="1:2" x14ac:dyDescent="0.3">
      <c r="A1431">
        <v>90537415</v>
      </c>
      <c r="B1431">
        <v>-98.2</v>
      </c>
    </row>
    <row r="1432" spans="1:2" x14ac:dyDescent="0.3">
      <c r="A1432">
        <v>90508549</v>
      </c>
      <c r="B1432">
        <v>-82.9</v>
      </c>
    </row>
    <row r="1433" spans="1:2" x14ac:dyDescent="0.3">
      <c r="A1433">
        <v>90408370</v>
      </c>
      <c r="B1433">
        <v>-79.900000000000006</v>
      </c>
    </row>
    <row r="1434" spans="1:2" x14ac:dyDescent="0.3">
      <c r="A1434">
        <v>90403200</v>
      </c>
      <c r="B1434">
        <v>-74.8</v>
      </c>
    </row>
    <row r="1435" spans="1:2" x14ac:dyDescent="0.3">
      <c r="A1435">
        <v>90355572</v>
      </c>
      <c r="B1435">
        <v>-84</v>
      </c>
    </row>
    <row r="1436" spans="1:2" x14ac:dyDescent="0.3">
      <c r="A1436">
        <v>90345498</v>
      </c>
      <c r="B1436">
        <v>-91.8</v>
      </c>
    </row>
    <row r="1437" spans="1:2" x14ac:dyDescent="0.3">
      <c r="A1437">
        <v>90344096</v>
      </c>
      <c r="B1437">
        <v>-87.4</v>
      </c>
    </row>
    <row r="1438" spans="1:2" x14ac:dyDescent="0.3">
      <c r="A1438">
        <v>90216000</v>
      </c>
      <c r="B1438">
        <v>-79.8</v>
      </c>
    </row>
    <row r="1439" spans="1:2" x14ac:dyDescent="0.3">
      <c r="A1439">
        <v>90204479</v>
      </c>
      <c r="B1439">
        <v>-87.4</v>
      </c>
    </row>
    <row r="1440" spans="1:2" x14ac:dyDescent="0.3">
      <c r="A1440">
        <v>90196861</v>
      </c>
      <c r="B1440">
        <v>-94.9</v>
      </c>
    </row>
    <row r="1441" spans="1:2" x14ac:dyDescent="0.3">
      <c r="A1441">
        <v>90112828</v>
      </c>
      <c r="B1441">
        <v>-79.5</v>
      </c>
    </row>
    <row r="1442" spans="1:2" x14ac:dyDescent="0.3">
      <c r="A1442">
        <v>90065245</v>
      </c>
      <c r="B1442">
        <v>-79.3</v>
      </c>
    </row>
    <row r="1443" spans="1:2" x14ac:dyDescent="0.3">
      <c r="A1443">
        <v>90025483</v>
      </c>
      <c r="B1443">
        <v>-74.099999999999994</v>
      </c>
    </row>
    <row r="1444" spans="1:2" x14ac:dyDescent="0.3">
      <c r="A1444">
        <v>89973983</v>
      </c>
      <c r="B1444">
        <v>-84.7</v>
      </c>
    </row>
    <row r="1445" spans="1:2" x14ac:dyDescent="0.3">
      <c r="A1445">
        <v>89968188</v>
      </c>
      <c r="B1445">
        <v>-69.8</v>
      </c>
    </row>
    <row r="1446" spans="1:2" x14ac:dyDescent="0.3">
      <c r="A1446">
        <v>89912163</v>
      </c>
      <c r="B1446">
        <v>-67.8</v>
      </c>
    </row>
    <row r="1447" spans="1:2" x14ac:dyDescent="0.3">
      <c r="A1447">
        <v>89867847</v>
      </c>
      <c r="B1447">
        <v>-84.3</v>
      </c>
    </row>
    <row r="1448" spans="1:2" x14ac:dyDescent="0.3">
      <c r="A1448">
        <v>89855284</v>
      </c>
      <c r="B1448">
        <v>-92.9</v>
      </c>
    </row>
    <row r="1449" spans="1:2" x14ac:dyDescent="0.3">
      <c r="A1449">
        <v>89831920</v>
      </c>
      <c r="B1449">
        <v>-82.3</v>
      </c>
    </row>
    <row r="1450" spans="1:2" x14ac:dyDescent="0.3">
      <c r="A1450">
        <v>89752784</v>
      </c>
      <c r="B1450">
        <v>-67.900000000000006</v>
      </c>
    </row>
    <row r="1451" spans="1:2" x14ac:dyDescent="0.3">
      <c r="A1451">
        <v>89746719</v>
      </c>
      <c r="B1451">
        <v>-85.3</v>
      </c>
    </row>
    <row r="1452" spans="1:2" x14ac:dyDescent="0.3">
      <c r="A1452">
        <v>89723636</v>
      </c>
      <c r="B1452">
        <v>-77.400000000000006</v>
      </c>
    </row>
    <row r="1453" spans="1:2" x14ac:dyDescent="0.3">
      <c r="A1453">
        <v>89710843</v>
      </c>
      <c r="B1453">
        <v>-96.9</v>
      </c>
    </row>
    <row r="1454" spans="1:2" x14ac:dyDescent="0.3">
      <c r="A1454">
        <v>89710843</v>
      </c>
      <c r="B1454">
        <v>-84.8</v>
      </c>
    </row>
    <row r="1455" spans="1:2" x14ac:dyDescent="0.3">
      <c r="A1455">
        <v>89640481</v>
      </c>
      <c r="B1455">
        <v>-84.5</v>
      </c>
    </row>
    <row r="1456" spans="1:2" x14ac:dyDescent="0.3">
      <c r="A1456">
        <v>89624689</v>
      </c>
      <c r="B1456">
        <v>-87.5</v>
      </c>
    </row>
    <row r="1457" spans="1:2" x14ac:dyDescent="0.3">
      <c r="A1457">
        <v>89562240</v>
      </c>
      <c r="B1457">
        <v>-86.8</v>
      </c>
    </row>
    <row r="1458" spans="1:2" x14ac:dyDescent="0.3">
      <c r="A1458">
        <v>89515141</v>
      </c>
      <c r="B1458">
        <v>-86.9</v>
      </c>
    </row>
    <row r="1459" spans="1:2" x14ac:dyDescent="0.3">
      <c r="A1459">
        <v>89499759</v>
      </c>
      <c r="B1459">
        <v>-80.3</v>
      </c>
    </row>
    <row r="1460" spans="1:2" x14ac:dyDescent="0.3">
      <c r="A1460">
        <v>89465892</v>
      </c>
      <c r="B1460">
        <v>-92.6</v>
      </c>
    </row>
    <row r="1461" spans="1:2" x14ac:dyDescent="0.3">
      <c r="A1461">
        <v>89412413</v>
      </c>
      <c r="B1461">
        <v>-73.3</v>
      </c>
    </row>
    <row r="1462" spans="1:2" x14ac:dyDescent="0.3">
      <c r="A1462">
        <v>89295483</v>
      </c>
      <c r="B1462">
        <v>-96.9</v>
      </c>
    </row>
    <row r="1463" spans="1:2" x14ac:dyDescent="0.3">
      <c r="A1463">
        <v>89224838</v>
      </c>
      <c r="B1463">
        <v>-80.400000000000006</v>
      </c>
    </row>
    <row r="1464" spans="1:2" x14ac:dyDescent="0.3">
      <c r="A1464">
        <v>89218313</v>
      </c>
      <c r="B1464">
        <v>-87.8</v>
      </c>
    </row>
    <row r="1465" spans="1:2" x14ac:dyDescent="0.3">
      <c r="A1465">
        <v>89177741</v>
      </c>
      <c r="B1465">
        <v>-73.900000000000006</v>
      </c>
    </row>
    <row r="1466" spans="1:2" x14ac:dyDescent="0.3">
      <c r="A1466">
        <v>89111529</v>
      </c>
      <c r="B1466">
        <v>-73.900000000000006</v>
      </c>
    </row>
    <row r="1467" spans="1:2" x14ac:dyDescent="0.3">
      <c r="A1467">
        <v>89086332</v>
      </c>
      <c r="B1467">
        <v>-86.8</v>
      </c>
    </row>
    <row r="1468" spans="1:2" x14ac:dyDescent="0.3">
      <c r="A1468">
        <v>89072066</v>
      </c>
      <c r="B1468">
        <v>-62.5</v>
      </c>
    </row>
    <row r="1469" spans="1:2" x14ac:dyDescent="0.3">
      <c r="A1469">
        <v>89065816</v>
      </c>
      <c r="B1469">
        <v>-74.8</v>
      </c>
    </row>
    <row r="1470" spans="1:2" x14ac:dyDescent="0.3">
      <c r="A1470">
        <v>88981630</v>
      </c>
      <c r="B1470">
        <v>-103.1</v>
      </c>
    </row>
    <row r="1471" spans="1:2" x14ac:dyDescent="0.3">
      <c r="A1471">
        <v>88951404</v>
      </c>
      <c r="B1471">
        <v>-78.900000000000006</v>
      </c>
    </row>
    <row r="1472" spans="1:2" x14ac:dyDescent="0.3">
      <c r="A1472">
        <v>88865526</v>
      </c>
      <c r="B1472">
        <v>-80.7</v>
      </c>
    </row>
    <row r="1473" spans="1:2" x14ac:dyDescent="0.3">
      <c r="A1473">
        <v>88796144</v>
      </c>
      <c r="B1473">
        <v>-81.599999999999994</v>
      </c>
    </row>
    <row r="1474" spans="1:2" x14ac:dyDescent="0.3">
      <c r="A1474">
        <v>88754011</v>
      </c>
      <c r="B1474">
        <v>-74.099999999999994</v>
      </c>
    </row>
    <row r="1475" spans="1:2" x14ac:dyDescent="0.3">
      <c r="A1475">
        <v>88687611</v>
      </c>
      <c r="B1475">
        <v>-78.099999999999994</v>
      </c>
    </row>
    <row r="1476" spans="1:2" x14ac:dyDescent="0.3">
      <c r="A1476">
        <v>88650020</v>
      </c>
      <c r="B1476">
        <v>-81.599999999999994</v>
      </c>
    </row>
    <row r="1477" spans="1:2" x14ac:dyDescent="0.3">
      <c r="A1477">
        <v>88641603</v>
      </c>
      <c r="B1477">
        <v>-68</v>
      </c>
    </row>
    <row r="1478" spans="1:2" x14ac:dyDescent="0.3">
      <c r="A1478">
        <v>88631967</v>
      </c>
      <c r="B1478">
        <v>-87.1</v>
      </c>
    </row>
    <row r="1479" spans="1:2" x14ac:dyDescent="0.3">
      <c r="A1479">
        <v>88502113</v>
      </c>
      <c r="B1479">
        <v>-87.6</v>
      </c>
    </row>
    <row r="1480" spans="1:2" x14ac:dyDescent="0.3">
      <c r="A1480">
        <v>88468760</v>
      </c>
      <c r="B1480">
        <v>-75.3</v>
      </c>
    </row>
    <row r="1481" spans="1:2" x14ac:dyDescent="0.3">
      <c r="A1481">
        <v>88440287</v>
      </c>
      <c r="B1481">
        <v>-69.2</v>
      </c>
    </row>
    <row r="1482" spans="1:2" x14ac:dyDescent="0.3">
      <c r="A1482">
        <v>88424333</v>
      </c>
      <c r="B1482">
        <v>-87.8</v>
      </c>
    </row>
    <row r="1483" spans="1:2" x14ac:dyDescent="0.3">
      <c r="A1483">
        <v>88394792</v>
      </c>
      <c r="B1483">
        <v>-74.3</v>
      </c>
    </row>
    <row r="1484" spans="1:2" x14ac:dyDescent="0.3">
      <c r="A1484">
        <v>88368100</v>
      </c>
      <c r="B1484">
        <v>-80.8</v>
      </c>
    </row>
    <row r="1485" spans="1:2" x14ac:dyDescent="0.3">
      <c r="A1485">
        <v>88321274</v>
      </c>
      <c r="B1485">
        <v>-82</v>
      </c>
    </row>
    <row r="1486" spans="1:2" x14ac:dyDescent="0.3">
      <c r="A1486">
        <v>88279605</v>
      </c>
      <c r="B1486">
        <v>-73.8</v>
      </c>
    </row>
    <row r="1487" spans="1:2" x14ac:dyDescent="0.3">
      <c r="A1487">
        <v>88270163</v>
      </c>
      <c r="B1487">
        <v>-87.6</v>
      </c>
    </row>
    <row r="1488" spans="1:2" x14ac:dyDescent="0.3">
      <c r="A1488">
        <v>88212910</v>
      </c>
      <c r="B1488">
        <v>-74.599999999999994</v>
      </c>
    </row>
    <row r="1489" spans="1:2" x14ac:dyDescent="0.3">
      <c r="A1489">
        <v>88159666</v>
      </c>
      <c r="B1489">
        <v>-68.599999999999994</v>
      </c>
    </row>
    <row r="1490" spans="1:2" x14ac:dyDescent="0.3">
      <c r="A1490">
        <v>88097267</v>
      </c>
      <c r="B1490">
        <v>-74.400000000000006</v>
      </c>
    </row>
    <row r="1491" spans="1:2" x14ac:dyDescent="0.3">
      <c r="A1491">
        <v>88088605</v>
      </c>
      <c r="B1491">
        <v>-69.3</v>
      </c>
    </row>
    <row r="1492" spans="1:2" x14ac:dyDescent="0.3">
      <c r="A1492">
        <v>87960493</v>
      </c>
      <c r="B1492">
        <v>-80.7</v>
      </c>
    </row>
    <row r="1493" spans="1:2" x14ac:dyDescent="0.3">
      <c r="A1493">
        <v>87883724</v>
      </c>
      <c r="B1493">
        <v>-74.900000000000006</v>
      </c>
    </row>
    <row r="1494" spans="1:2" x14ac:dyDescent="0.3">
      <c r="A1494">
        <v>87882580</v>
      </c>
      <c r="B1494">
        <v>-87.4</v>
      </c>
    </row>
    <row r="1495" spans="1:2" x14ac:dyDescent="0.3">
      <c r="A1495">
        <v>87874823</v>
      </c>
      <c r="B1495">
        <v>-74.599999999999994</v>
      </c>
    </row>
    <row r="1496" spans="1:2" x14ac:dyDescent="0.3">
      <c r="A1496">
        <v>87825987</v>
      </c>
      <c r="B1496">
        <v>-89.6</v>
      </c>
    </row>
    <row r="1497" spans="1:2" x14ac:dyDescent="0.3">
      <c r="A1497">
        <v>87764176</v>
      </c>
      <c r="B1497">
        <v>-73.900000000000006</v>
      </c>
    </row>
    <row r="1498" spans="1:2" x14ac:dyDescent="0.3">
      <c r="A1498">
        <v>87727713</v>
      </c>
      <c r="B1498">
        <v>-84.8</v>
      </c>
    </row>
    <row r="1499" spans="1:2" x14ac:dyDescent="0.3">
      <c r="A1499">
        <v>87646907</v>
      </c>
      <c r="B1499">
        <v>-79.599999999999994</v>
      </c>
    </row>
    <row r="1500" spans="1:2" x14ac:dyDescent="0.3">
      <c r="A1500">
        <v>87646533</v>
      </c>
      <c r="B1500">
        <v>-83.1</v>
      </c>
    </row>
    <row r="1501" spans="1:2" x14ac:dyDescent="0.3">
      <c r="A1501">
        <v>87645984</v>
      </c>
      <c r="B1501">
        <v>-93.6</v>
      </c>
    </row>
    <row r="1502" spans="1:2" x14ac:dyDescent="0.3">
      <c r="A1502">
        <v>87576546</v>
      </c>
      <c r="B1502">
        <v>-73.8</v>
      </c>
    </row>
    <row r="1503" spans="1:2" x14ac:dyDescent="0.3">
      <c r="A1503">
        <v>87565443</v>
      </c>
      <c r="B1503">
        <v>-79.3</v>
      </c>
    </row>
    <row r="1504" spans="1:2" x14ac:dyDescent="0.3">
      <c r="A1504">
        <v>87541716</v>
      </c>
      <c r="B1504">
        <v>-93.4</v>
      </c>
    </row>
    <row r="1505" spans="1:2" x14ac:dyDescent="0.3">
      <c r="A1505">
        <v>87519049</v>
      </c>
      <c r="B1505">
        <v>-85.4</v>
      </c>
    </row>
    <row r="1506" spans="1:2" x14ac:dyDescent="0.3">
      <c r="A1506">
        <v>87506560</v>
      </c>
      <c r="B1506">
        <v>-74.5</v>
      </c>
    </row>
    <row r="1507" spans="1:2" x14ac:dyDescent="0.3">
      <c r="A1507">
        <v>87483665</v>
      </c>
      <c r="B1507">
        <v>-74.900000000000006</v>
      </c>
    </row>
    <row r="1508" spans="1:2" x14ac:dyDescent="0.3">
      <c r="A1508">
        <v>87469695</v>
      </c>
      <c r="B1508">
        <v>-73.900000000000006</v>
      </c>
    </row>
    <row r="1509" spans="1:2" x14ac:dyDescent="0.3">
      <c r="A1509">
        <v>87416062</v>
      </c>
      <c r="B1509">
        <v>-87.2</v>
      </c>
    </row>
    <row r="1510" spans="1:2" x14ac:dyDescent="0.3">
      <c r="A1510">
        <v>87401836</v>
      </c>
      <c r="B1510">
        <v>-87.6</v>
      </c>
    </row>
    <row r="1511" spans="1:2" x14ac:dyDescent="0.3">
      <c r="A1511">
        <v>87377635</v>
      </c>
      <c r="B1511">
        <v>-74.599999999999994</v>
      </c>
    </row>
    <row r="1512" spans="1:2" x14ac:dyDescent="0.3">
      <c r="A1512">
        <v>87363562</v>
      </c>
      <c r="B1512">
        <v>-74.8</v>
      </c>
    </row>
    <row r="1513" spans="1:2" x14ac:dyDescent="0.3">
      <c r="A1513">
        <v>87292631</v>
      </c>
      <c r="B1513">
        <v>-92.6</v>
      </c>
    </row>
    <row r="1514" spans="1:2" x14ac:dyDescent="0.3">
      <c r="A1514">
        <v>87284008</v>
      </c>
      <c r="B1514">
        <v>-80.3</v>
      </c>
    </row>
    <row r="1515" spans="1:2" x14ac:dyDescent="0.3">
      <c r="A1515">
        <v>87246774</v>
      </c>
      <c r="B1515">
        <v>-74.400000000000006</v>
      </c>
    </row>
    <row r="1516" spans="1:2" x14ac:dyDescent="0.3">
      <c r="A1516">
        <v>87156160</v>
      </c>
      <c r="B1516">
        <v>-96.6</v>
      </c>
    </row>
    <row r="1517" spans="1:2" x14ac:dyDescent="0.3">
      <c r="A1517">
        <v>87094173</v>
      </c>
      <c r="B1517">
        <v>-77.5</v>
      </c>
    </row>
    <row r="1518" spans="1:2" x14ac:dyDescent="0.3">
      <c r="A1518">
        <v>87047726</v>
      </c>
      <c r="B1518">
        <v>-95.6</v>
      </c>
    </row>
    <row r="1519" spans="1:2" x14ac:dyDescent="0.3">
      <c r="A1519">
        <v>87033346</v>
      </c>
      <c r="B1519">
        <v>-84.4</v>
      </c>
    </row>
    <row r="1520" spans="1:2" x14ac:dyDescent="0.3">
      <c r="A1520">
        <v>87025196</v>
      </c>
      <c r="B1520">
        <v>-87.8</v>
      </c>
    </row>
    <row r="1521" spans="1:2" x14ac:dyDescent="0.3">
      <c r="A1521">
        <v>86984652</v>
      </c>
      <c r="B1521">
        <v>-83</v>
      </c>
    </row>
    <row r="1522" spans="1:2" x14ac:dyDescent="0.3">
      <c r="A1522">
        <v>86956312</v>
      </c>
      <c r="B1522">
        <v>-92.6</v>
      </c>
    </row>
    <row r="1523" spans="1:2" x14ac:dyDescent="0.3">
      <c r="A1523">
        <v>86891769</v>
      </c>
      <c r="B1523">
        <v>-92.9</v>
      </c>
    </row>
    <row r="1524" spans="1:2" x14ac:dyDescent="0.3">
      <c r="A1524">
        <v>86862685</v>
      </c>
      <c r="B1524">
        <v>-77.8</v>
      </c>
    </row>
    <row r="1525" spans="1:2" x14ac:dyDescent="0.3">
      <c r="A1525">
        <v>86843400</v>
      </c>
      <c r="B1525">
        <v>-84.3</v>
      </c>
    </row>
    <row r="1526" spans="1:2" x14ac:dyDescent="0.3">
      <c r="A1526">
        <v>86805760</v>
      </c>
      <c r="B1526">
        <v>-83.2</v>
      </c>
    </row>
    <row r="1527" spans="1:2" x14ac:dyDescent="0.3">
      <c r="A1527">
        <v>86792464</v>
      </c>
      <c r="B1527">
        <v>-74.599999999999994</v>
      </c>
    </row>
    <row r="1528" spans="1:2" x14ac:dyDescent="0.3">
      <c r="A1528">
        <v>86779116</v>
      </c>
      <c r="B1528">
        <v>-89.9</v>
      </c>
    </row>
    <row r="1529" spans="1:2" x14ac:dyDescent="0.3">
      <c r="A1529">
        <v>86778930</v>
      </c>
      <c r="B1529">
        <v>-79.3</v>
      </c>
    </row>
    <row r="1530" spans="1:2" x14ac:dyDescent="0.3">
      <c r="A1530">
        <v>86769058</v>
      </c>
      <c r="B1530">
        <v>-75.099999999999994</v>
      </c>
    </row>
    <row r="1531" spans="1:2" x14ac:dyDescent="0.3">
      <c r="A1531">
        <v>86752445</v>
      </c>
      <c r="B1531">
        <v>-74.2</v>
      </c>
    </row>
    <row r="1532" spans="1:2" x14ac:dyDescent="0.3">
      <c r="A1532">
        <v>86732673</v>
      </c>
      <c r="B1532">
        <v>-95.5</v>
      </c>
    </row>
    <row r="1533" spans="1:2" x14ac:dyDescent="0.3">
      <c r="A1533">
        <v>86680408</v>
      </c>
      <c r="B1533">
        <v>-89.5</v>
      </c>
    </row>
    <row r="1534" spans="1:2" x14ac:dyDescent="0.3">
      <c r="A1534">
        <v>86632495</v>
      </c>
      <c r="B1534">
        <v>-81.900000000000006</v>
      </c>
    </row>
    <row r="1535" spans="1:2" x14ac:dyDescent="0.3">
      <c r="A1535">
        <v>86605210</v>
      </c>
      <c r="B1535">
        <v>-74.2</v>
      </c>
    </row>
    <row r="1536" spans="1:2" x14ac:dyDescent="0.3">
      <c r="A1536">
        <v>86501386</v>
      </c>
      <c r="B1536">
        <v>-83</v>
      </c>
    </row>
    <row r="1537" spans="1:2" x14ac:dyDescent="0.3">
      <c r="A1537">
        <v>86478720</v>
      </c>
      <c r="B1537">
        <v>-79.8</v>
      </c>
    </row>
    <row r="1538" spans="1:2" x14ac:dyDescent="0.3">
      <c r="A1538">
        <v>86455836</v>
      </c>
      <c r="B1538">
        <v>-85</v>
      </c>
    </row>
    <row r="1539" spans="1:2" x14ac:dyDescent="0.3">
      <c r="A1539">
        <v>86422766</v>
      </c>
      <c r="B1539">
        <v>-82.9</v>
      </c>
    </row>
    <row r="1540" spans="1:2" x14ac:dyDescent="0.3">
      <c r="A1540">
        <v>86361920</v>
      </c>
      <c r="B1540">
        <v>-73.400000000000006</v>
      </c>
    </row>
    <row r="1541" spans="1:2" x14ac:dyDescent="0.3">
      <c r="A1541">
        <v>86349390</v>
      </c>
      <c r="B1541">
        <v>-68.900000000000006</v>
      </c>
    </row>
    <row r="1542" spans="1:2" x14ac:dyDescent="0.3">
      <c r="A1542">
        <v>86250517</v>
      </c>
      <c r="B1542">
        <v>-97.8</v>
      </c>
    </row>
    <row r="1543" spans="1:2" x14ac:dyDescent="0.3">
      <c r="A1543">
        <v>86207294</v>
      </c>
      <c r="B1543">
        <v>-86.3</v>
      </c>
    </row>
    <row r="1544" spans="1:2" x14ac:dyDescent="0.3">
      <c r="A1544">
        <v>86127731</v>
      </c>
      <c r="B1544">
        <v>-85.9</v>
      </c>
    </row>
    <row r="1545" spans="1:2" x14ac:dyDescent="0.3">
      <c r="A1545">
        <v>86102266</v>
      </c>
      <c r="B1545">
        <v>-80.099999999999994</v>
      </c>
    </row>
    <row r="1546" spans="1:2" x14ac:dyDescent="0.3">
      <c r="A1546">
        <v>86038811</v>
      </c>
      <c r="B1546">
        <v>-74.5</v>
      </c>
    </row>
    <row r="1547" spans="1:2" x14ac:dyDescent="0.3">
      <c r="A1547">
        <v>85969425</v>
      </c>
      <c r="B1547">
        <v>-75.099999999999994</v>
      </c>
    </row>
    <row r="1548" spans="1:2" x14ac:dyDescent="0.3">
      <c r="A1548">
        <v>85967559</v>
      </c>
      <c r="B1548">
        <v>-87.4</v>
      </c>
    </row>
    <row r="1549" spans="1:2" x14ac:dyDescent="0.3">
      <c r="A1549">
        <v>85911325</v>
      </c>
      <c r="B1549">
        <v>-96.4</v>
      </c>
    </row>
    <row r="1550" spans="1:2" x14ac:dyDescent="0.3">
      <c r="A1550">
        <v>85857419</v>
      </c>
      <c r="B1550">
        <v>-86</v>
      </c>
    </row>
    <row r="1551" spans="1:2" x14ac:dyDescent="0.3">
      <c r="A1551">
        <v>85849175</v>
      </c>
      <c r="B1551">
        <v>-80</v>
      </c>
    </row>
    <row r="1552" spans="1:2" x14ac:dyDescent="0.3">
      <c r="A1552">
        <v>85848000</v>
      </c>
      <c r="B1552">
        <v>-68.3</v>
      </c>
    </row>
    <row r="1553" spans="1:2" x14ac:dyDescent="0.3">
      <c r="A1553">
        <v>85799525</v>
      </c>
      <c r="B1553">
        <v>-84.6</v>
      </c>
    </row>
    <row r="1554" spans="1:2" x14ac:dyDescent="0.3">
      <c r="A1554">
        <v>85769900</v>
      </c>
      <c r="B1554">
        <v>-74.400000000000006</v>
      </c>
    </row>
    <row r="1555" spans="1:2" x14ac:dyDescent="0.3">
      <c r="A1555">
        <v>85637852</v>
      </c>
      <c r="B1555">
        <v>-87.8</v>
      </c>
    </row>
    <row r="1556" spans="1:2" x14ac:dyDescent="0.3">
      <c r="A1556">
        <v>85565573</v>
      </c>
      <c r="B1556">
        <v>-88.9</v>
      </c>
    </row>
    <row r="1557" spans="1:2" x14ac:dyDescent="0.3">
      <c r="A1557">
        <v>85552509</v>
      </c>
      <c r="B1557">
        <v>-84.6</v>
      </c>
    </row>
    <row r="1558" spans="1:2" x14ac:dyDescent="0.3">
      <c r="A1558">
        <v>85529980</v>
      </c>
      <c r="B1558">
        <v>-67.900000000000006</v>
      </c>
    </row>
    <row r="1559" spans="1:2" x14ac:dyDescent="0.3">
      <c r="A1559">
        <v>85514285</v>
      </c>
      <c r="B1559">
        <v>-87.2</v>
      </c>
    </row>
    <row r="1560" spans="1:2" x14ac:dyDescent="0.3">
      <c r="A1560">
        <v>85453280</v>
      </c>
      <c r="B1560">
        <v>-84.1</v>
      </c>
    </row>
    <row r="1561" spans="1:2" x14ac:dyDescent="0.3">
      <c r="A1561">
        <v>85434869</v>
      </c>
      <c r="B1561">
        <v>-79.900000000000006</v>
      </c>
    </row>
    <row r="1562" spans="1:2" x14ac:dyDescent="0.3">
      <c r="A1562">
        <v>85341242</v>
      </c>
      <c r="B1562">
        <v>-76.7</v>
      </c>
    </row>
    <row r="1563" spans="1:2" x14ac:dyDescent="0.3">
      <c r="A1563">
        <v>85254803</v>
      </c>
      <c r="B1563">
        <v>-87.1</v>
      </c>
    </row>
    <row r="1564" spans="1:2" x14ac:dyDescent="0.3">
      <c r="A1564">
        <v>85231164</v>
      </c>
      <c r="B1564">
        <v>-74.599999999999994</v>
      </c>
    </row>
    <row r="1565" spans="1:2" x14ac:dyDescent="0.3">
      <c r="A1565">
        <v>85219880</v>
      </c>
      <c r="B1565">
        <v>-68.3</v>
      </c>
    </row>
    <row r="1566" spans="1:2" x14ac:dyDescent="0.3">
      <c r="A1566">
        <v>85110438</v>
      </c>
      <c r="B1566">
        <v>-80.099999999999994</v>
      </c>
    </row>
    <row r="1567" spans="1:2" x14ac:dyDescent="0.3">
      <c r="A1567">
        <v>85063904</v>
      </c>
      <c r="B1567">
        <v>-91.1</v>
      </c>
    </row>
    <row r="1568" spans="1:2" x14ac:dyDescent="0.3">
      <c r="A1568">
        <v>85027619</v>
      </c>
      <c r="B1568">
        <v>-85.1</v>
      </c>
    </row>
    <row r="1569" spans="1:2" x14ac:dyDescent="0.3">
      <c r="A1569">
        <v>84992646</v>
      </c>
      <c r="B1569">
        <v>-75.8</v>
      </c>
    </row>
    <row r="1570" spans="1:2" x14ac:dyDescent="0.3">
      <c r="A1570">
        <v>84985246</v>
      </c>
      <c r="B1570">
        <v>-84.7</v>
      </c>
    </row>
    <row r="1571" spans="1:2" x14ac:dyDescent="0.3">
      <c r="A1571">
        <v>84945454</v>
      </c>
      <c r="B1571">
        <v>-79</v>
      </c>
    </row>
    <row r="1572" spans="1:2" x14ac:dyDescent="0.3">
      <c r="A1572">
        <v>84930618</v>
      </c>
      <c r="B1572">
        <v>-83.6</v>
      </c>
    </row>
    <row r="1573" spans="1:2" x14ac:dyDescent="0.3">
      <c r="A1573">
        <v>84925831</v>
      </c>
      <c r="B1573">
        <v>-103.7</v>
      </c>
    </row>
    <row r="1574" spans="1:2" x14ac:dyDescent="0.3">
      <c r="A1574">
        <v>84913600</v>
      </c>
      <c r="B1574">
        <v>-92.9</v>
      </c>
    </row>
    <row r="1575" spans="1:2" x14ac:dyDescent="0.3">
      <c r="A1575">
        <v>84794960</v>
      </c>
      <c r="B1575">
        <v>-85.1</v>
      </c>
    </row>
    <row r="1576" spans="1:2" x14ac:dyDescent="0.3">
      <c r="A1576">
        <v>84780282</v>
      </c>
      <c r="B1576">
        <v>-80.3</v>
      </c>
    </row>
    <row r="1577" spans="1:2" x14ac:dyDescent="0.3">
      <c r="A1577">
        <v>84779478</v>
      </c>
      <c r="B1577">
        <v>-81.900000000000006</v>
      </c>
    </row>
    <row r="1578" spans="1:2" x14ac:dyDescent="0.3">
      <c r="A1578">
        <v>84709258</v>
      </c>
      <c r="B1578">
        <v>-80.900000000000006</v>
      </c>
    </row>
    <row r="1579" spans="1:2" x14ac:dyDescent="0.3">
      <c r="A1579">
        <v>84645375</v>
      </c>
      <c r="B1579">
        <v>-83.9</v>
      </c>
    </row>
    <row r="1580" spans="1:2" x14ac:dyDescent="0.3">
      <c r="A1580">
        <v>84605422</v>
      </c>
      <c r="B1580">
        <v>-92.9</v>
      </c>
    </row>
    <row r="1581" spans="1:2" x14ac:dyDescent="0.3">
      <c r="A1581">
        <v>84597911</v>
      </c>
      <c r="B1581">
        <v>-90.8</v>
      </c>
    </row>
    <row r="1582" spans="1:2" x14ac:dyDescent="0.3">
      <c r="A1582">
        <v>84490081</v>
      </c>
      <c r="B1582">
        <v>-84.1</v>
      </c>
    </row>
    <row r="1583" spans="1:2" x14ac:dyDescent="0.3">
      <c r="A1583">
        <v>84480642</v>
      </c>
      <c r="B1583">
        <v>-80.2</v>
      </c>
    </row>
    <row r="1584" spans="1:2" x14ac:dyDescent="0.3">
      <c r="A1584">
        <v>84371097</v>
      </c>
      <c r="B1584">
        <v>-82.9</v>
      </c>
    </row>
    <row r="1585" spans="1:2" x14ac:dyDescent="0.3">
      <c r="A1585">
        <v>84326774</v>
      </c>
      <c r="B1585">
        <v>-83.5</v>
      </c>
    </row>
    <row r="1586" spans="1:2" x14ac:dyDescent="0.3">
      <c r="A1586">
        <v>84311342</v>
      </c>
      <c r="B1586">
        <v>-82.8</v>
      </c>
    </row>
    <row r="1587" spans="1:2" x14ac:dyDescent="0.3">
      <c r="A1587">
        <v>84239020</v>
      </c>
      <c r="B1587">
        <v>-68.099999999999994</v>
      </c>
    </row>
    <row r="1588" spans="1:2" x14ac:dyDescent="0.3">
      <c r="A1588">
        <v>84232580</v>
      </c>
      <c r="B1588">
        <v>-78.599999999999994</v>
      </c>
    </row>
    <row r="1589" spans="1:2" x14ac:dyDescent="0.3">
      <c r="A1589">
        <v>84183715</v>
      </c>
      <c r="B1589">
        <v>-89.6</v>
      </c>
    </row>
    <row r="1590" spans="1:2" x14ac:dyDescent="0.3">
      <c r="A1590">
        <v>84128188</v>
      </c>
      <c r="B1590">
        <v>-79.900000000000006</v>
      </c>
    </row>
    <row r="1591" spans="1:2" x14ac:dyDescent="0.3">
      <c r="A1591">
        <v>84063426</v>
      </c>
      <c r="B1591">
        <v>-94.3</v>
      </c>
    </row>
    <row r="1592" spans="1:2" x14ac:dyDescent="0.3">
      <c r="A1592">
        <v>84011566</v>
      </c>
      <c r="B1592">
        <v>-98.3</v>
      </c>
    </row>
    <row r="1593" spans="1:2" x14ac:dyDescent="0.3">
      <c r="A1593">
        <v>83972301</v>
      </c>
      <c r="B1593">
        <v>-88.6</v>
      </c>
    </row>
    <row r="1594" spans="1:2" x14ac:dyDescent="0.3">
      <c r="A1594">
        <v>83951457</v>
      </c>
      <c r="B1594">
        <v>-76.2</v>
      </c>
    </row>
    <row r="1595" spans="1:2" x14ac:dyDescent="0.3">
      <c r="A1595">
        <v>83928143</v>
      </c>
      <c r="B1595">
        <v>-85.4</v>
      </c>
    </row>
    <row r="1596" spans="1:2" x14ac:dyDescent="0.3">
      <c r="A1596">
        <v>83894297</v>
      </c>
      <c r="B1596">
        <v>-97.8</v>
      </c>
    </row>
    <row r="1597" spans="1:2" x14ac:dyDescent="0.3">
      <c r="A1597">
        <v>83823935</v>
      </c>
      <c r="B1597">
        <v>-83.5</v>
      </c>
    </row>
    <row r="1598" spans="1:2" x14ac:dyDescent="0.3">
      <c r="A1598">
        <v>83656554</v>
      </c>
      <c r="B1598">
        <v>-99.9</v>
      </c>
    </row>
    <row r="1599" spans="1:2" x14ac:dyDescent="0.3">
      <c r="A1599">
        <v>83649072</v>
      </c>
      <c r="B1599">
        <v>-89.1</v>
      </c>
    </row>
    <row r="1600" spans="1:2" x14ac:dyDescent="0.3">
      <c r="A1600">
        <v>83565714</v>
      </c>
      <c r="B1600">
        <v>-77.400000000000006</v>
      </c>
    </row>
    <row r="1601" spans="1:2" x14ac:dyDescent="0.3">
      <c r="A1601">
        <v>83558720</v>
      </c>
      <c r="B1601">
        <v>-86.7</v>
      </c>
    </row>
    <row r="1602" spans="1:2" x14ac:dyDescent="0.3">
      <c r="A1602">
        <v>83539375</v>
      </c>
      <c r="B1602">
        <v>-78.8</v>
      </c>
    </row>
    <row r="1603" spans="1:2" x14ac:dyDescent="0.3">
      <c r="A1603">
        <v>83418560</v>
      </c>
      <c r="B1603">
        <v>-88</v>
      </c>
    </row>
    <row r="1604" spans="1:2" x14ac:dyDescent="0.3">
      <c r="A1604">
        <v>83405396</v>
      </c>
      <c r="B1604">
        <v>-73.099999999999994</v>
      </c>
    </row>
    <row r="1605" spans="1:2" x14ac:dyDescent="0.3">
      <c r="A1605">
        <v>83401767</v>
      </c>
      <c r="B1605">
        <v>-73.3</v>
      </c>
    </row>
    <row r="1606" spans="1:2" x14ac:dyDescent="0.3">
      <c r="A1606">
        <v>83368622</v>
      </c>
      <c r="B1606">
        <v>-74.599999999999994</v>
      </c>
    </row>
    <row r="1607" spans="1:2" x14ac:dyDescent="0.3">
      <c r="A1607">
        <v>83348480</v>
      </c>
      <c r="B1607">
        <v>-79.900000000000006</v>
      </c>
    </row>
    <row r="1608" spans="1:2" x14ac:dyDescent="0.3">
      <c r="A1608">
        <v>83326548</v>
      </c>
      <c r="B1608">
        <v>-82.1</v>
      </c>
    </row>
    <row r="1609" spans="1:2" x14ac:dyDescent="0.3">
      <c r="A1609">
        <v>83292564</v>
      </c>
      <c r="B1609">
        <v>-74.099999999999994</v>
      </c>
    </row>
    <row r="1610" spans="1:2" x14ac:dyDescent="0.3">
      <c r="A1610">
        <v>83262941</v>
      </c>
      <c r="B1610">
        <v>-75.599999999999994</v>
      </c>
    </row>
    <row r="1611" spans="1:2" x14ac:dyDescent="0.3">
      <c r="A1611">
        <v>83229030</v>
      </c>
      <c r="B1611">
        <v>-79.7</v>
      </c>
    </row>
    <row r="1612" spans="1:2" x14ac:dyDescent="0.3">
      <c r="A1612">
        <v>83217014</v>
      </c>
      <c r="B1612">
        <v>-78.599999999999994</v>
      </c>
    </row>
    <row r="1613" spans="1:2" x14ac:dyDescent="0.3">
      <c r="A1613">
        <v>83199681</v>
      </c>
      <c r="B1613">
        <v>-86.8</v>
      </c>
    </row>
    <row r="1614" spans="1:2" x14ac:dyDescent="0.3">
      <c r="A1614">
        <v>83193561</v>
      </c>
      <c r="B1614">
        <v>-85.9</v>
      </c>
    </row>
    <row r="1615" spans="1:2" x14ac:dyDescent="0.3">
      <c r="A1615">
        <v>83096867</v>
      </c>
      <c r="B1615">
        <v>-89.8</v>
      </c>
    </row>
    <row r="1616" spans="1:2" x14ac:dyDescent="0.3">
      <c r="A1616">
        <v>83071020</v>
      </c>
      <c r="B1616">
        <v>-85.8</v>
      </c>
    </row>
    <row r="1617" spans="1:2" x14ac:dyDescent="0.3">
      <c r="A1617">
        <v>83006482</v>
      </c>
      <c r="B1617">
        <v>-99.1</v>
      </c>
    </row>
    <row r="1618" spans="1:2" x14ac:dyDescent="0.3">
      <c r="A1618">
        <v>82937233</v>
      </c>
      <c r="B1618">
        <v>-78.5</v>
      </c>
    </row>
    <row r="1619" spans="1:2" x14ac:dyDescent="0.3">
      <c r="A1619">
        <v>82930340</v>
      </c>
      <c r="B1619">
        <v>-73.8</v>
      </c>
    </row>
    <row r="1620" spans="1:2" x14ac:dyDescent="0.3">
      <c r="A1620">
        <v>82832653</v>
      </c>
      <c r="B1620">
        <v>-86.3</v>
      </c>
    </row>
    <row r="1621" spans="1:2" x14ac:dyDescent="0.3">
      <c r="A1621">
        <v>82815421</v>
      </c>
      <c r="B1621">
        <v>-88.7</v>
      </c>
    </row>
    <row r="1622" spans="1:2" x14ac:dyDescent="0.3">
      <c r="A1622">
        <v>82696272</v>
      </c>
      <c r="B1622">
        <v>-94.8</v>
      </c>
    </row>
    <row r="1623" spans="1:2" x14ac:dyDescent="0.3">
      <c r="A1623">
        <v>82692534</v>
      </c>
      <c r="B1623">
        <v>-79.400000000000006</v>
      </c>
    </row>
    <row r="1624" spans="1:2" x14ac:dyDescent="0.3">
      <c r="A1624">
        <v>82682105</v>
      </c>
      <c r="B1624">
        <v>-83.8</v>
      </c>
    </row>
    <row r="1625" spans="1:2" x14ac:dyDescent="0.3">
      <c r="A1625">
        <v>82619877</v>
      </c>
      <c r="B1625">
        <v>-80.5</v>
      </c>
    </row>
    <row r="1626" spans="1:2" x14ac:dyDescent="0.3">
      <c r="A1626">
        <v>82607741</v>
      </c>
      <c r="B1626">
        <v>-74.400000000000006</v>
      </c>
    </row>
    <row r="1627" spans="1:2" x14ac:dyDescent="0.3">
      <c r="A1627">
        <v>82555831</v>
      </c>
      <c r="B1627">
        <v>-74</v>
      </c>
    </row>
    <row r="1628" spans="1:2" x14ac:dyDescent="0.3">
      <c r="A1628">
        <v>82513548</v>
      </c>
      <c r="B1628">
        <v>-87.9</v>
      </c>
    </row>
    <row r="1629" spans="1:2" x14ac:dyDescent="0.3">
      <c r="A1629">
        <v>82441529</v>
      </c>
      <c r="B1629">
        <v>-81.3</v>
      </c>
    </row>
    <row r="1630" spans="1:2" x14ac:dyDescent="0.3">
      <c r="A1630">
        <v>82405049</v>
      </c>
      <c r="B1630">
        <v>-79.599999999999994</v>
      </c>
    </row>
    <row r="1631" spans="1:2" x14ac:dyDescent="0.3">
      <c r="A1631">
        <v>82363737</v>
      </c>
      <c r="B1631">
        <v>-87.3</v>
      </c>
    </row>
    <row r="1632" spans="1:2" x14ac:dyDescent="0.3">
      <c r="A1632">
        <v>82324024</v>
      </c>
      <c r="B1632">
        <v>-71.900000000000006</v>
      </c>
    </row>
    <row r="1633" spans="1:2" x14ac:dyDescent="0.3">
      <c r="A1633">
        <v>82263655</v>
      </c>
      <c r="B1633">
        <v>-80.099999999999994</v>
      </c>
    </row>
    <row r="1634" spans="1:2" x14ac:dyDescent="0.3">
      <c r="A1634">
        <v>82106930</v>
      </c>
      <c r="B1634">
        <v>-81.400000000000006</v>
      </c>
    </row>
    <row r="1635" spans="1:2" x14ac:dyDescent="0.3">
      <c r="A1635">
        <v>82080000</v>
      </c>
      <c r="B1635">
        <v>-83.4</v>
      </c>
    </row>
    <row r="1636" spans="1:2" x14ac:dyDescent="0.3">
      <c r="A1636">
        <v>82064288</v>
      </c>
      <c r="B1636">
        <v>-71.2</v>
      </c>
    </row>
    <row r="1637" spans="1:2" x14ac:dyDescent="0.3">
      <c r="A1637">
        <v>82039760</v>
      </c>
      <c r="B1637">
        <v>-86.7</v>
      </c>
    </row>
    <row r="1638" spans="1:2" x14ac:dyDescent="0.3">
      <c r="A1638">
        <v>82016960</v>
      </c>
      <c r="B1638">
        <v>-89.6</v>
      </c>
    </row>
    <row r="1639" spans="1:2" x14ac:dyDescent="0.3">
      <c r="A1639">
        <v>81989469</v>
      </c>
      <c r="B1639">
        <v>-85.4</v>
      </c>
    </row>
    <row r="1640" spans="1:2" x14ac:dyDescent="0.3">
      <c r="A1640">
        <v>81986796</v>
      </c>
      <c r="B1640">
        <v>-86.3</v>
      </c>
    </row>
    <row r="1641" spans="1:2" x14ac:dyDescent="0.3">
      <c r="A1641">
        <v>81926857</v>
      </c>
      <c r="B1641">
        <v>-85.8</v>
      </c>
    </row>
    <row r="1642" spans="1:2" x14ac:dyDescent="0.3">
      <c r="A1642">
        <v>81783501</v>
      </c>
      <c r="B1642">
        <v>-75.7</v>
      </c>
    </row>
    <row r="1643" spans="1:2" x14ac:dyDescent="0.3">
      <c r="A1643">
        <v>81760000</v>
      </c>
      <c r="B1643">
        <v>-92.3</v>
      </c>
    </row>
    <row r="1644" spans="1:2" x14ac:dyDescent="0.3">
      <c r="A1644">
        <v>81737053</v>
      </c>
      <c r="B1644">
        <v>-78.3</v>
      </c>
    </row>
    <row r="1645" spans="1:2" x14ac:dyDescent="0.3">
      <c r="A1645">
        <v>81736593</v>
      </c>
      <c r="B1645">
        <v>-69.900000000000006</v>
      </c>
    </row>
    <row r="1646" spans="1:2" x14ac:dyDescent="0.3">
      <c r="A1646">
        <v>81714196</v>
      </c>
      <c r="B1646">
        <v>-81.2</v>
      </c>
    </row>
    <row r="1647" spans="1:2" x14ac:dyDescent="0.3">
      <c r="A1647">
        <v>81617560</v>
      </c>
      <c r="B1647">
        <v>-90.3</v>
      </c>
    </row>
    <row r="1648" spans="1:2" x14ac:dyDescent="0.3">
      <c r="A1648">
        <v>81528712</v>
      </c>
      <c r="B1648">
        <v>-73.599999999999994</v>
      </c>
    </row>
    <row r="1649" spans="1:2" x14ac:dyDescent="0.3">
      <c r="A1649">
        <v>81503040</v>
      </c>
      <c r="B1649">
        <v>-83.5</v>
      </c>
    </row>
    <row r="1650" spans="1:2" x14ac:dyDescent="0.3">
      <c r="A1650">
        <v>81433612</v>
      </c>
      <c r="B1650">
        <v>-92.4</v>
      </c>
    </row>
    <row r="1651" spans="1:2" x14ac:dyDescent="0.3">
      <c r="A1651">
        <v>81389940</v>
      </c>
      <c r="B1651">
        <v>-76.900000000000006</v>
      </c>
    </row>
    <row r="1652" spans="1:2" x14ac:dyDescent="0.3">
      <c r="A1652">
        <v>81387729</v>
      </c>
      <c r="B1652">
        <v>-82.3</v>
      </c>
    </row>
    <row r="1653" spans="1:2" x14ac:dyDescent="0.3">
      <c r="A1653">
        <v>81171290</v>
      </c>
      <c r="B1653">
        <v>-78.7</v>
      </c>
    </row>
    <row r="1654" spans="1:2" x14ac:dyDescent="0.3">
      <c r="A1654">
        <v>81158653</v>
      </c>
      <c r="B1654">
        <v>-73.8</v>
      </c>
    </row>
    <row r="1655" spans="1:2" x14ac:dyDescent="0.3">
      <c r="A1655">
        <v>81086600</v>
      </c>
      <c r="B1655">
        <v>-93.1</v>
      </c>
    </row>
    <row r="1656" spans="1:2" x14ac:dyDescent="0.3">
      <c r="A1656">
        <v>81067321</v>
      </c>
      <c r="B1656">
        <v>-99.6</v>
      </c>
    </row>
    <row r="1657" spans="1:2" x14ac:dyDescent="0.3">
      <c r="A1657">
        <v>81054969</v>
      </c>
      <c r="B1657">
        <v>-75.099999999999994</v>
      </c>
    </row>
    <row r="1658" spans="1:2" x14ac:dyDescent="0.3">
      <c r="A1658">
        <v>81013972</v>
      </c>
      <c r="B1658">
        <v>-83.6</v>
      </c>
    </row>
    <row r="1659" spans="1:2" x14ac:dyDescent="0.3">
      <c r="A1659">
        <v>80922390</v>
      </c>
      <c r="B1659">
        <v>-89.7</v>
      </c>
    </row>
    <row r="1660" spans="1:2" x14ac:dyDescent="0.3">
      <c r="A1660">
        <v>80889725</v>
      </c>
      <c r="B1660">
        <v>-64.400000000000006</v>
      </c>
    </row>
    <row r="1661" spans="1:2" x14ac:dyDescent="0.3">
      <c r="A1661">
        <v>80790607</v>
      </c>
      <c r="B1661">
        <v>-84.1</v>
      </c>
    </row>
    <row r="1662" spans="1:2" x14ac:dyDescent="0.3">
      <c r="A1662">
        <v>80742336</v>
      </c>
      <c r="B1662">
        <v>-74.400000000000006</v>
      </c>
    </row>
    <row r="1663" spans="1:2" x14ac:dyDescent="0.3">
      <c r="A1663">
        <v>80700322</v>
      </c>
      <c r="B1663">
        <v>-80</v>
      </c>
    </row>
    <row r="1664" spans="1:2" x14ac:dyDescent="0.3">
      <c r="A1664">
        <v>80605849</v>
      </c>
      <c r="B1664">
        <v>-86.8</v>
      </c>
    </row>
    <row r="1665" spans="1:2" x14ac:dyDescent="0.3">
      <c r="A1665">
        <v>80592000</v>
      </c>
      <c r="B1665">
        <v>-79.2</v>
      </c>
    </row>
    <row r="1666" spans="1:2" x14ac:dyDescent="0.3">
      <c r="A1666">
        <v>80564409</v>
      </c>
      <c r="B1666">
        <v>-92.8</v>
      </c>
    </row>
    <row r="1667" spans="1:2" x14ac:dyDescent="0.3">
      <c r="A1667">
        <v>80550119</v>
      </c>
      <c r="B1667">
        <v>-80.400000000000006</v>
      </c>
    </row>
    <row r="1668" spans="1:2" x14ac:dyDescent="0.3">
      <c r="A1668">
        <v>80464838</v>
      </c>
      <c r="B1668">
        <v>-89.3</v>
      </c>
    </row>
    <row r="1669" spans="1:2" x14ac:dyDescent="0.3">
      <c r="A1669">
        <v>80464838</v>
      </c>
      <c r="B1669">
        <v>-73.900000000000006</v>
      </c>
    </row>
    <row r="1670" spans="1:2" x14ac:dyDescent="0.3">
      <c r="A1670">
        <v>80454308</v>
      </c>
      <c r="B1670">
        <v>-85.3</v>
      </c>
    </row>
    <row r="1671" spans="1:2" x14ac:dyDescent="0.3">
      <c r="A1671">
        <v>80391434</v>
      </c>
      <c r="B1671">
        <v>-81.099999999999994</v>
      </c>
    </row>
    <row r="1672" spans="1:2" x14ac:dyDescent="0.3">
      <c r="A1672">
        <v>80341376</v>
      </c>
      <c r="B1672">
        <v>-81.900000000000006</v>
      </c>
    </row>
    <row r="1673" spans="1:2" x14ac:dyDescent="0.3">
      <c r="A1673">
        <v>80340717</v>
      </c>
      <c r="B1673">
        <v>-81.599999999999994</v>
      </c>
    </row>
    <row r="1674" spans="1:2" x14ac:dyDescent="0.3">
      <c r="A1674">
        <v>80194880</v>
      </c>
      <c r="B1674">
        <v>-78.599999999999994</v>
      </c>
    </row>
    <row r="1675" spans="1:2" x14ac:dyDescent="0.3">
      <c r="A1675">
        <v>80179764</v>
      </c>
      <c r="B1675">
        <v>-71.3</v>
      </c>
    </row>
    <row r="1676" spans="1:2" x14ac:dyDescent="0.3">
      <c r="A1676">
        <v>80160952</v>
      </c>
      <c r="B1676">
        <v>-84.3</v>
      </c>
    </row>
    <row r="1677" spans="1:2" x14ac:dyDescent="0.3">
      <c r="A1677">
        <v>80091428</v>
      </c>
      <c r="B1677">
        <v>-91.6</v>
      </c>
    </row>
    <row r="1678" spans="1:2" x14ac:dyDescent="0.3">
      <c r="A1678">
        <v>80040967</v>
      </c>
      <c r="B1678">
        <v>-80.599999999999994</v>
      </c>
    </row>
    <row r="1679" spans="1:2" x14ac:dyDescent="0.3">
      <c r="A1679">
        <v>80018449</v>
      </c>
      <c r="B1679">
        <v>-73.8</v>
      </c>
    </row>
    <row r="1680" spans="1:2" x14ac:dyDescent="0.3">
      <c r="A1680">
        <v>79906386</v>
      </c>
      <c r="B1680">
        <v>-83.4</v>
      </c>
    </row>
    <row r="1681" spans="1:2" x14ac:dyDescent="0.3">
      <c r="A1681">
        <v>79895919</v>
      </c>
      <c r="B1681">
        <v>-81</v>
      </c>
    </row>
    <row r="1682" spans="1:2" x14ac:dyDescent="0.3">
      <c r="A1682">
        <v>79879919</v>
      </c>
      <c r="B1682">
        <v>-90.6</v>
      </c>
    </row>
    <row r="1683" spans="1:2" x14ac:dyDescent="0.3">
      <c r="A1683">
        <v>79836787</v>
      </c>
      <c r="B1683">
        <v>-79.3</v>
      </c>
    </row>
    <row r="1684" spans="1:2" x14ac:dyDescent="0.3">
      <c r="A1684">
        <v>79789879</v>
      </c>
      <c r="B1684">
        <v>-104</v>
      </c>
    </row>
    <row r="1685" spans="1:2" x14ac:dyDescent="0.3">
      <c r="A1685">
        <v>79730747</v>
      </c>
      <c r="B1685">
        <v>-97.2</v>
      </c>
    </row>
    <row r="1686" spans="1:2" x14ac:dyDescent="0.3">
      <c r="A1686">
        <v>79715412</v>
      </c>
      <c r="B1686">
        <v>-86.1</v>
      </c>
    </row>
    <row r="1687" spans="1:2" x14ac:dyDescent="0.3">
      <c r="A1687">
        <v>79655708</v>
      </c>
      <c r="B1687">
        <v>-93.3</v>
      </c>
    </row>
    <row r="1688" spans="1:2" x14ac:dyDescent="0.3">
      <c r="A1688">
        <v>79629979</v>
      </c>
      <c r="B1688">
        <v>-90.2</v>
      </c>
    </row>
    <row r="1689" spans="1:2" x14ac:dyDescent="0.3">
      <c r="A1689">
        <v>79580039</v>
      </c>
      <c r="B1689">
        <v>-88.1</v>
      </c>
    </row>
    <row r="1690" spans="1:2" x14ac:dyDescent="0.3">
      <c r="A1690">
        <v>79540800</v>
      </c>
      <c r="B1690">
        <v>-73.599999999999994</v>
      </c>
    </row>
    <row r="1691" spans="1:2" x14ac:dyDescent="0.3">
      <c r="A1691">
        <v>79534047</v>
      </c>
      <c r="B1691">
        <v>-90.4</v>
      </c>
    </row>
    <row r="1692" spans="1:2" x14ac:dyDescent="0.3">
      <c r="A1692">
        <v>79521916</v>
      </c>
      <c r="B1692">
        <v>-89.8</v>
      </c>
    </row>
    <row r="1693" spans="1:2" x14ac:dyDescent="0.3">
      <c r="A1693">
        <v>79456252</v>
      </c>
      <c r="B1693">
        <v>-86.4</v>
      </c>
    </row>
    <row r="1694" spans="1:2" x14ac:dyDescent="0.3">
      <c r="A1694">
        <v>79428709</v>
      </c>
      <c r="B1694">
        <v>-79.900000000000006</v>
      </c>
    </row>
    <row r="1695" spans="1:2" x14ac:dyDescent="0.3">
      <c r="A1695">
        <v>79428527</v>
      </c>
      <c r="B1695">
        <v>-81.900000000000006</v>
      </c>
    </row>
    <row r="1696" spans="1:2" x14ac:dyDescent="0.3">
      <c r="A1696">
        <v>79405533</v>
      </c>
      <c r="B1696">
        <v>-79.400000000000006</v>
      </c>
    </row>
    <row r="1697" spans="1:2" x14ac:dyDescent="0.3">
      <c r="A1697">
        <v>79386398</v>
      </c>
      <c r="B1697">
        <v>-83.7</v>
      </c>
    </row>
    <row r="1698" spans="1:2" x14ac:dyDescent="0.3">
      <c r="A1698">
        <v>79377280</v>
      </c>
      <c r="B1698">
        <v>-97.1</v>
      </c>
    </row>
    <row r="1699" spans="1:2" x14ac:dyDescent="0.3">
      <c r="A1699">
        <v>79317818</v>
      </c>
      <c r="B1699">
        <v>-84</v>
      </c>
    </row>
    <row r="1700" spans="1:2" x14ac:dyDescent="0.3">
      <c r="A1700">
        <v>79174889</v>
      </c>
      <c r="B1700">
        <v>-78.599999999999994</v>
      </c>
    </row>
    <row r="1701" spans="1:2" x14ac:dyDescent="0.3">
      <c r="A1701">
        <v>79126274</v>
      </c>
      <c r="B1701">
        <v>-74.900000000000006</v>
      </c>
    </row>
    <row r="1702" spans="1:2" x14ac:dyDescent="0.3">
      <c r="A1702">
        <v>79110927</v>
      </c>
      <c r="B1702">
        <v>-86.9</v>
      </c>
    </row>
    <row r="1703" spans="1:2" x14ac:dyDescent="0.3">
      <c r="A1703">
        <v>78933440</v>
      </c>
      <c r="B1703">
        <v>-103</v>
      </c>
    </row>
    <row r="1704" spans="1:2" x14ac:dyDescent="0.3">
      <c r="A1704">
        <v>78904888</v>
      </c>
      <c r="B1704">
        <v>-86.7</v>
      </c>
    </row>
    <row r="1705" spans="1:2" x14ac:dyDescent="0.3">
      <c r="A1705">
        <v>78810741</v>
      </c>
      <c r="B1705">
        <v>-84.9</v>
      </c>
    </row>
    <row r="1706" spans="1:2" x14ac:dyDescent="0.3">
      <c r="A1706">
        <v>78668929</v>
      </c>
      <c r="B1706">
        <v>-74</v>
      </c>
    </row>
    <row r="1707" spans="1:2" x14ac:dyDescent="0.3">
      <c r="A1707">
        <v>78643794</v>
      </c>
      <c r="B1707">
        <v>-90.7</v>
      </c>
    </row>
    <row r="1708" spans="1:2" x14ac:dyDescent="0.3">
      <c r="A1708">
        <v>78642135</v>
      </c>
      <c r="B1708">
        <v>-80</v>
      </c>
    </row>
    <row r="1709" spans="1:2" x14ac:dyDescent="0.3">
      <c r="A1709">
        <v>78640642</v>
      </c>
      <c r="B1709">
        <v>-79.099999999999994</v>
      </c>
    </row>
    <row r="1710" spans="1:2" x14ac:dyDescent="0.3">
      <c r="A1710">
        <v>78623486</v>
      </c>
      <c r="B1710">
        <v>-91.9</v>
      </c>
    </row>
    <row r="1711" spans="1:2" x14ac:dyDescent="0.3">
      <c r="A1711">
        <v>78617288</v>
      </c>
      <c r="B1711">
        <v>-84</v>
      </c>
    </row>
    <row r="1712" spans="1:2" x14ac:dyDescent="0.3">
      <c r="A1712">
        <v>78580828</v>
      </c>
      <c r="B1712">
        <v>-84.5</v>
      </c>
    </row>
    <row r="1713" spans="1:2" x14ac:dyDescent="0.3">
      <c r="A1713">
        <v>78536320</v>
      </c>
      <c r="B1713">
        <v>-95.9</v>
      </c>
    </row>
    <row r="1714" spans="1:2" x14ac:dyDescent="0.3">
      <c r="A1714">
        <v>78490547</v>
      </c>
      <c r="B1714">
        <v>-78.8</v>
      </c>
    </row>
    <row r="1715" spans="1:2" x14ac:dyDescent="0.3">
      <c r="A1715">
        <v>78486774</v>
      </c>
      <c r="B1715">
        <v>-94.1</v>
      </c>
    </row>
    <row r="1716" spans="1:2" x14ac:dyDescent="0.3">
      <c r="A1716">
        <v>78463225</v>
      </c>
      <c r="B1716">
        <v>-66.099999999999994</v>
      </c>
    </row>
    <row r="1717" spans="1:2" x14ac:dyDescent="0.3">
      <c r="A1717">
        <v>78452187</v>
      </c>
      <c r="B1717">
        <v>-99.3</v>
      </c>
    </row>
    <row r="1718" spans="1:2" x14ac:dyDescent="0.3">
      <c r="A1718">
        <v>78446358</v>
      </c>
      <c r="B1718">
        <v>-95.8</v>
      </c>
    </row>
    <row r="1719" spans="1:2" x14ac:dyDescent="0.3">
      <c r="A1719">
        <v>78422857</v>
      </c>
      <c r="B1719">
        <v>-82</v>
      </c>
    </row>
    <row r="1720" spans="1:2" x14ac:dyDescent="0.3">
      <c r="A1720">
        <v>78304378</v>
      </c>
      <c r="B1720">
        <v>-69.099999999999994</v>
      </c>
    </row>
    <row r="1721" spans="1:2" x14ac:dyDescent="0.3">
      <c r="A1721">
        <v>78256000</v>
      </c>
      <c r="B1721">
        <v>-84.8</v>
      </c>
    </row>
    <row r="1722" spans="1:2" x14ac:dyDescent="0.3">
      <c r="A1722">
        <v>78241927</v>
      </c>
      <c r="B1722">
        <v>-80.599999999999994</v>
      </c>
    </row>
    <row r="1723" spans="1:2" x14ac:dyDescent="0.3">
      <c r="A1723">
        <v>78239680</v>
      </c>
      <c r="B1723">
        <v>-82.6</v>
      </c>
    </row>
    <row r="1724" spans="1:2" x14ac:dyDescent="0.3">
      <c r="A1724">
        <v>78207236</v>
      </c>
      <c r="B1724">
        <v>-101.2</v>
      </c>
    </row>
    <row r="1725" spans="1:2" x14ac:dyDescent="0.3">
      <c r="A1725">
        <v>78166153</v>
      </c>
      <c r="B1725">
        <v>-79.8</v>
      </c>
    </row>
    <row r="1726" spans="1:2" x14ac:dyDescent="0.3">
      <c r="A1726">
        <v>78153292</v>
      </c>
      <c r="B1726">
        <v>-86.8</v>
      </c>
    </row>
    <row r="1727" spans="1:2" x14ac:dyDescent="0.3">
      <c r="A1727">
        <v>78145901</v>
      </c>
      <c r="B1727">
        <v>-81.400000000000006</v>
      </c>
    </row>
    <row r="1728" spans="1:2" x14ac:dyDescent="0.3">
      <c r="A1728">
        <v>78027928</v>
      </c>
      <c r="B1728">
        <v>-95.4</v>
      </c>
    </row>
    <row r="1729" spans="1:2" x14ac:dyDescent="0.3">
      <c r="A1729">
        <v>78027928</v>
      </c>
      <c r="B1729">
        <v>-86.1</v>
      </c>
    </row>
    <row r="1730" spans="1:2" x14ac:dyDescent="0.3">
      <c r="A1730">
        <v>77953360</v>
      </c>
      <c r="B1730">
        <v>-70.599999999999994</v>
      </c>
    </row>
    <row r="1731" spans="1:2" x14ac:dyDescent="0.3">
      <c r="A1731">
        <v>77828346</v>
      </c>
      <c r="B1731">
        <v>-90.6</v>
      </c>
    </row>
    <row r="1732" spans="1:2" x14ac:dyDescent="0.3">
      <c r="A1732">
        <v>77764210</v>
      </c>
      <c r="B1732">
        <v>-80.8</v>
      </c>
    </row>
    <row r="1733" spans="1:2" x14ac:dyDescent="0.3">
      <c r="A1733">
        <v>77710621</v>
      </c>
      <c r="B1733">
        <v>-91.2</v>
      </c>
    </row>
    <row r="1734" spans="1:2" x14ac:dyDescent="0.3">
      <c r="A1734">
        <v>77628142</v>
      </c>
      <c r="B1734">
        <v>-85.4</v>
      </c>
    </row>
    <row r="1735" spans="1:2" x14ac:dyDescent="0.3">
      <c r="A1735">
        <v>77618486</v>
      </c>
      <c r="B1735">
        <v>-77.400000000000006</v>
      </c>
    </row>
    <row r="1736" spans="1:2" x14ac:dyDescent="0.3">
      <c r="A1736">
        <v>77605059</v>
      </c>
      <c r="B1736">
        <v>-93.9</v>
      </c>
    </row>
    <row r="1737" spans="1:2" x14ac:dyDescent="0.3">
      <c r="A1737">
        <v>77537760</v>
      </c>
      <c r="B1737">
        <v>-92.1</v>
      </c>
    </row>
    <row r="1738" spans="1:2" x14ac:dyDescent="0.3">
      <c r="A1738">
        <v>77494062</v>
      </c>
      <c r="B1738">
        <v>-63.6</v>
      </c>
    </row>
    <row r="1739" spans="1:2" x14ac:dyDescent="0.3">
      <c r="A1739">
        <v>77475029</v>
      </c>
      <c r="B1739">
        <v>-88.3</v>
      </c>
    </row>
    <row r="1740" spans="1:2" x14ac:dyDescent="0.3">
      <c r="A1740">
        <v>77454431</v>
      </c>
      <c r="B1740">
        <v>-90.3</v>
      </c>
    </row>
    <row r="1741" spans="1:2" x14ac:dyDescent="0.3">
      <c r="A1741">
        <v>77453146</v>
      </c>
      <c r="B1741">
        <v>-74</v>
      </c>
    </row>
    <row r="1742" spans="1:2" x14ac:dyDescent="0.3">
      <c r="A1742">
        <v>77412313</v>
      </c>
      <c r="B1742">
        <v>-94.6</v>
      </c>
    </row>
    <row r="1743" spans="1:2" x14ac:dyDescent="0.3">
      <c r="A1743">
        <v>77397877</v>
      </c>
      <c r="B1743">
        <v>-74.8</v>
      </c>
    </row>
    <row r="1744" spans="1:2" x14ac:dyDescent="0.3">
      <c r="A1744">
        <v>77353772</v>
      </c>
      <c r="B1744">
        <v>-88.9</v>
      </c>
    </row>
    <row r="1745" spans="1:2" x14ac:dyDescent="0.3">
      <c r="A1745">
        <v>77342415</v>
      </c>
      <c r="B1745">
        <v>-93.9</v>
      </c>
    </row>
    <row r="1746" spans="1:2" x14ac:dyDescent="0.3">
      <c r="A1746">
        <v>77248313</v>
      </c>
      <c r="B1746">
        <v>-91.1</v>
      </c>
    </row>
    <row r="1747" spans="1:2" x14ac:dyDescent="0.3">
      <c r="A1747">
        <v>77228160</v>
      </c>
      <c r="B1747">
        <v>-87.3</v>
      </c>
    </row>
    <row r="1748" spans="1:2" x14ac:dyDescent="0.3">
      <c r="A1748">
        <v>77216502</v>
      </c>
      <c r="B1748">
        <v>-87.8</v>
      </c>
    </row>
    <row r="1749" spans="1:2" x14ac:dyDescent="0.3">
      <c r="A1749">
        <v>77111128</v>
      </c>
      <c r="B1749">
        <v>-75.3</v>
      </c>
    </row>
    <row r="1750" spans="1:2" x14ac:dyDescent="0.3">
      <c r="A1750">
        <v>77106800</v>
      </c>
      <c r="B1750">
        <v>-96.4</v>
      </c>
    </row>
    <row r="1751" spans="1:2" x14ac:dyDescent="0.3">
      <c r="A1751">
        <v>77097233</v>
      </c>
      <c r="B1751">
        <v>-86.8</v>
      </c>
    </row>
    <row r="1752" spans="1:2" x14ac:dyDescent="0.3">
      <c r="A1752">
        <v>77088000</v>
      </c>
      <c r="B1752">
        <v>-79.7</v>
      </c>
    </row>
    <row r="1753" spans="1:2" x14ac:dyDescent="0.3">
      <c r="A1753">
        <v>77078542</v>
      </c>
      <c r="B1753">
        <v>-96.7</v>
      </c>
    </row>
    <row r="1754" spans="1:2" x14ac:dyDescent="0.3">
      <c r="A1754">
        <v>77046202</v>
      </c>
      <c r="B1754">
        <v>-83.4</v>
      </c>
    </row>
    <row r="1755" spans="1:2" x14ac:dyDescent="0.3">
      <c r="A1755">
        <v>77029147</v>
      </c>
      <c r="B1755">
        <v>-96.1</v>
      </c>
    </row>
    <row r="1756" spans="1:2" x14ac:dyDescent="0.3">
      <c r="A1756">
        <v>77022329</v>
      </c>
      <c r="B1756">
        <v>-67.8</v>
      </c>
    </row>
    <row r="1757" spans="1:2" x14ac:dyDescent="0.3">
      <c r="A1757">
        <v>76935652</v>
      </c>
      <c r="B1757">
        <v>-73.900000000000006</v>
      </c>
    </row>
    <row r="1758" spans="1:2" x14ac:dyDescent="0.3">
      <c r="A1758">
        <v>76873944</v>
      </c>
      <c r="B1758">
        <v>-99.6</v>
      </c>
    </row>
    <row r="1759" spans="1:2" x14ac:dyDescent="0.3">
      <c r="A1759">
        <v>76869593</v>
      </c>
      <c r="B1759">
        <v>-90.8</v>
      </c>
    </row>
    <row r="1760" spans="1:2" x14ac:dyDescent="0.3">
      <c r="A1760">
        <v>76861935</v>
      </c>
      <c r="B1760">
        <v>-89.1</v>
      </c>
    </row>
    <row r="1761" spans="1:2" x14ac:dyDescent="0.3">
      <c r="A1761">
        <v>76780876</v>
      </c>
      <c r="B1761">
        <v>-97.1</v>
      </c>
    </row>
    <row r="1762" spans="1:2" x14ac:dyDescent="0.3">
      <c r="A1762">
        <v>76700998</v>
      </c>
      <c r="B1762">
        <v>-79.2</v>
      </c>
    </row>
    <row r="1763" spans="1:2" x14ac:dyDescent="0.3">
      <c r="A1763">
        <v>76700242</v>
      </c>
      <c r="B1763">
        <v>-95.8</v>
      </c>
    </row>
    <row r="1764" spans="1:2" x14ac:dyDescent="0.3">
      <c r="A1764">
        <v>76690880</v>
      </c>
      <c r="B1764">
        <v>-77.5</v>
      </c>
    </row>
    <row r="1765" spans="1:2" x14ac:dyDescent="0.3">
      <c r="A1765">
        <v>76667520</v>
      </c>
      <c r="B1765">
        <v>-82.6</v>
      </c>
    </row>
    <row r="1766" spans="1:2" x14ac:dyDescent="0.3">
      <c r="A1766">
        <v>76655572</v>
      </c>
      <c r="B1766">
        <v>-74.8</v>
      </c>
    </row>
    <row r="1767" spans="1:2" x14ac:dyDescent="0.3">
      <c r="A1767">
        <v>76605009</v>
      </c>
      <c r="B1767">
        <v>-73.7</v>
      </c>
    </row>
    <row r="1768" spans="1:2" x14ac:dyDescent="0.3">
      <c r="A1768">
        <v>76599605</v>
      </c>
      <c r="B1768">
        <v>-91.6</v>
      </c>
    </row>
    <row r="1769" spans="1:2" x14ac:dyDescent="0.3">
      <c r="A1769">
        <v>76584156</v>
      </c>
      <c r="B1769">
        <v>-95.3</v>
      </c>
    </row>
    <row r="1770" spans="1:2" x14ac:dyDescent="0.3">
      <c r="A1770">
        <v>76518684</v>
      </c>
      <c r="B1770">
        <v>-79.099999999999994</v>
      </c>
    </row>
    <row r="1771" spans="1:2" x14ac:dyDescent="0.3">
      <c r="A1771">
        <v>76433920</v>
      </c>
      <c r="B1771">
        <v>-97.9</v>
      </c>
    </row>
    <row r="1772" spans="1:2" x14ac:dyDescent="0.3">
      <c r="A1772">
        <v>76247040</v>
      </c>
      <c r="B1772">
        <v>-71.599999999999994</v>
      </c>
    </row>
    <row r="1773" spans="1:2" x14ac:dyDescent="0.3">
      <c r="A1773">
        <v>76198095</v>
      </c>
      <c r="B1773">
        <v>-81.400000000000006</v>
      </c>
    </row>
    <row r="1774" spans="1:2" x14ac:dyDescent="0.3">
      <c r="A1774">
        <v>76131935</v>
      </c>
      <c r="B1774">
        <v>-85</v>
      </c>
    </row>
    <row r="1775" spans="1:2" x14ac:dyDescent="0.3">
      <c r="A1775">
        <v>76121379</v>
      </c>
      <c r="B1775">
        <v>-76.3</v>
      </c>
    </row>
    <row r="1776" spans="1:2" x14ac:dyDescent="0.3">
      <c r="A1776">
        <v>76035873</v>
      </c>
      <c r="B1776">
        <v>-77.400000000000006</v>
      </c>
    </row>
    <row r="1777" spans="1:2" x14ac:dyDescent="0.3">
      <c r="A1777">
        <v>76027926</v>
      </c>
      <c r="B1777">
        <v>-87.1</v>
      </c>
    </row>
    <row r="1778" spans="1:2" x14ac:dyDescent="0.3">
      <c r="A1778">
        <v>75848780</v>
      </c>
      <c r="B1778">
        <v>-76.2</v>
      </c>
    </row>
    <row r="1779" spans="1:2" x14ac:dyDescent="0.3">
      <c r="A1779">
        <v>75838076</v>
      </c>
      <c r="B1779">
        <v>-81.900000000000006</v>
      </c>
    </row>
    <row r="1780" spans="1:2" x14ac:dyDescent="0.3">
      <c r="A1780">
        <v>75687330</v>
      </c>
      <c r="B1780">
        <v>-88.4</v>
      </c>
    </row>
    <row r="1781" spans="1:2" x14ac:dyDescent="0.3">
      <c r="A1781">
        <v>75674228</v>
      </c>
      <c r="B1781">
        <v>-77.900000000000006</v>
      </c>
    </row>
    <row r="1782" spans="1:2" x14ac:dyDescent="0.3">
      <c r="A1782">
        <v>75607572</v>
      </c>
      <c r="B1782">
        <v>-88.8</v>
      </c>
    </row>
    <row r="1783" spans="1:2" x14ac:dyDescent="0.3">
      <c r="A1783">
        <v>75554262</v>
      </c>
      <c r="B1783">
        <v>-94.1</v>
      </c>
    </row>
    <row r="1784" spans="1:2" x14ac:dyDescent="0.3">
      <c r="A1784">
        <v>75499322</v>
      </c>
      <c r="B1784">
        <v>-96.4</v>
      </c>
    </row>
    <row r="1785" spans="1:2" x14ac:dyDescent="0.3">
      <c r="A1785">
        <v>75459878</v>
      </c>
      <c r="B1785">
        <v>-87.4</v>
      </c>
    </row>
    <row r="1786" spans="1:2" x14ac:dyDescent="0.3">
      <c r="A1786">
        <v>75443976</v>
      </c>
      <c r="B1786">
        <v>-85.5</v>
      </c>
    </row>
    <row r="1787" spans="1:2" x14ac:dyDescent="0.3">
      <c r="A1787">
        <v>75433333</v>
      </c>
      <c r="B1787">
        <v>-75.599999999999994</v>
      </c>
    </row>
    <row r="1788" spans="1:2" x14ac:dyDescent="0.3">
      <c r="A1788">
        <v>75258210</v>
      </c>
      <c r="B1788">
        <v>-80.3</v>
      </c>
    </row>
    <row r="1789" spans="1:2" x14ac:dyDescent="0.3">
      <c r="A1789">
        <v>75229498</v>
      </c>
      <c r="B1789">
        <v>-87.5</v>
      </c>
    </row>
    <row r="1790" spans="1:2" x14ac:dyDescent="0.3">
      <c r="A1790">
        <v>75203219</v>
      </c>
      <c r="B1790">
        <v>-88.8</v>
      </c>
    </row>
    <row r="1791" spans="1:2" x14ac:dyDescent="0.3">
      <c r="A1791">
        <v>75171282</v>
      </c>
      <c r="B1791">
        <v>-82.8</v>
      </c>
    </row>
    <row r="1792" spans="1:2" x14ac:dyDescent="0.3">
      <c r="A1792">
        <v>75142107</v>
      </c>
      <c r="B1792">
        <v>-74.8</v>
      </c>
    </row>
    <row r="1793" spans="1:2" x14ac:dyDescent="0.3">
      <c r="A1793">
        <v>75122059</v>
      </c>
      <c r="B1793">
        <v>-76.3</v>
      </c>
    </row>
    <row r="1794" spans="1:2" x14ac:dyDescent="0.3">
      <c r="A1794">
        <v>75112464</v>
      </c>
      <c r="B1794">
        <v>-77.099999999999994</v>
      </c>
    </row>
    <row r="1795" spans="1:2" x14ac:dyDescent="0.3">
      <c r="A1795">
        <v>75109551</v>
      </c>
      <c r="B1795">
        <v>-92.6</v>
      </c>
    </row>
    <row r="1796" spans="1:2" x14ac:dyDescent="0.3">
      <c r="A1796">
        <v>75082390</v>
      </c>
      <c r="B1796">
        <v>-89.3</v>
      </c>
    </row>
    <row r="1797" spans="1:2" x14ac:dyDescent="0.3">
      <c r="A1797">
        <v>75082390</v>
      </c>
      <c r="B1797">
        <v>-97.1</v>
      </c>
    </row>
    <row r="1798" spans="1:2" x14ac:dyDescent="0.3">
      <c r="A1798">
        <v>75039365</v>
      </c>
      <c r="B1798">
        <v>-98.9</v>
      </c>
    </row>
    <row r="1799" spans="1:2" x14ac:dyDescent="0.3">
      <c r="A1799">
        <v>75033057</v>
      </c>
      <c r="B1799">
        <v>-78.3</v>
      </c>
    </row>
    <row r="1800" spans="1:2" x14ac:dyDescent="0.3">
      <c r="A1800">
        <v>74991710</v>
      </c>
      <c r="B1800">
        <v>-87.6</v>
      </c>
    </row>
    <row r="1801" spans="1:2" x14ac:dyDescent="0.3">
      <c r="A1801">
        <v>74934939</v>
      </c>
      <c r="B1801">
        <v>-91.8</v>
      </c>
    </row>
    <row r="1802" spans="1:2" x14ac:dyDescent="0.3">
      <c r="A1802">
        <v>74900317</v>
      </c>
      <c r="B1802">
        <v>-68.3</v>
      </c>
    </row>
    <row r="1803" spans="1:2" x14ac:dyDescent="0.3">
      <c r="A1803">
        <v>74836774</v>
      </c>
      <c r="B1803">
        <v>-74.8</v>
      </c>
    </row>
    <row r="1804" spans="1:2" x14ac:dyDescent="0.3">
      <c r="A1804">
        <v>74835272</v>
      </c>
      <c r="B1804">
        <v>-96</v>
      </c>
    </row>
    <row r="1805" spans="1:2" x14ac:dyDescent="0.3">
      <c r="A1805">
        <v>74790061</v>
      </c>
      <c r="B1805">
        <v>-81</v>
      </c>
    </row>
    <row r="1806" spans="1:2" x14ac:dyDescent="0.3">
      <c r="A1806">
        <v>74667735</v>
      </c>
      <c r="B1806">
        <v>-89.2</v>
      </c>
    </row>
    <row r="1807" spans="1:2" x14ac:dyDescent="0.3">
      <c r="A1807">
        <v>74656374</v>
      </c>
      <c r="B1807">
        <v>-79.2</v>
      </c>
    </row>
    <row r="1808" spans="1:2" x14ac:dyDescent="0.3">
      <c r="A1808">
        <v>74603606</v>
      </c>
      <c r="B1808">
        <v>-80.3</v>
      </c>
    </row>
    <row r="1809" spans="1:2" x14ac:dyDescent="0.3">
      <c r="A1809">
        <v>74600550</v>
      </c>
      <c r="B1809">
        <v>-75.3</v>
      </c>
    </row>
    <row r="1810" spans="1:2" x14ac:dyDescent="0.3">
      <c r="A1810">
        <v>74569034</v>
      </c>
      <c r="B1810">
        <v>-88.9</v>
      </c>
    </row>
    <row r="1811" spans="1:2" x14ac:dyDescent="0.3">
      <c r="A1811">
        <v>74513632</v>
      </c>
      <c r="B1811">
        <v>-95.9</v>
      </c>
    </row>
    <row r="1812" spans="1:2" x14ac:dyDescent="0.3">
      <c r="A1812">
        <v>74457074</v>
      </c>
      <c r="B1812">
        <v>-98.6</v>
      </c>
    </row>
    <row r="1813" spans="1:2" x14ac:dyDescent="0.3">
      <c r="A1813">
        <v>74401600</v>
      </c>
      <c r="B1813">
        <v>-80.099999999999994</v>
      </c>
    </row>
    <row r="1814" spans="1:2" x14ac:dyDescent="0.3">
      <c r="A1814">
        <v>74396521</v>
      </c>
      <c r="B1814">
        <v>-81.099999999999994</v>
      </c>
    </row>
    <row r="1815" spans="1:2" x14ac:dyDescent="0.3">
      <c r="A1815">
        <v>74389354</v>
      </c>
      <c r="B1815">
        <v>-84.1</v>
      </c>
    </row>
    <row r="1816" spans="1:2" x14ac:dyDescent="0.3">
      <c r="A1816">
        <v>74381940</v>
      </c>
      <c r="B1816">
        <v>-79.400000000000006</v>
      </c>
    </row>
    <row r="1817" spans="1:2" x14ac:dyDescent="0.3">
      <c r="A1817">
        <v>74263179</v>
      </c>
      <c r="B1817">
        <v>-94.8</v>
      </c>
    </row>
    <row r="1818" spans="1:2" x14ac:dyDescent="0.3">
      <c r="A1818">
        <v>74253093</v>
      </c>
      <c r="B1818">
        <v>-87.6</v>
      </c>
    </row>
    <row r="1819" spans="1:2" x14ac:dyDescent="0.3">
      <c r="A1819">
        <v>74162101</v>
      </c>
      <c r="B1819">
        <v>-86.8</v>
      </c>
    </row>
    <row r="1820" spans="1:2" x14ac:dyDescent="0.3">
      <c r="A1820">
        <v>74083894</v>
      </c>
      <c r="B1820">
        <v>-77.400000000000006</v>
      </c>
    </row>
    <row r="1821" spans="1:2" x14ac:dyDescent="0.3">
      <c r="A1821">
        <v>73942310</v>
      </c>
      <c r="B1821">
        <v>-87.8</v>
      </c>
    </row>
    <row r="1822" spans="1:2" x14ac:dyDescent="0.3">
      <c r="A1822">
        <v>73917371</v>
      </c>
      <c r="B1822">
        <v>-76.8</v>
      </c>
    </row>
    <row r="1823" spans="1:2" x14ac:dyDescent="0.3">
      <c r="A1823">
        <v>73887162</v>
      </c>
      <c r="B1823">
        <v>-83.3</v>
      </c>
    </row>
    <row r="1824" spans="1:2" x14ac:dyDescent="0.3">
      <c r="A1824">
        <v>73789836</v>
      </c>
      <c r="B1824">
        <v>-88.8</v>
      </c>
    </row>
    <row r="1825" spans="1:2" x14ac:dyDescent="0.3">
      <c r="A1825">
        <v>73769657</v>
      </c>
      <c r="B1825">
        <v>-96.3</v>
      </c>
    </row>
    <row r="1826" spans="1:2" x14ac:dyDescent="0.3">
      <c r="A1826">
        <v>73734336</v>
      </c>
      <c r="B1826">
        <v>-94.5</v>
      </c>
    </row>
    <row r="1827" spans="1:2" x14ac:dyDescent="0.3">
      <c r="A1827">
        <v>73724332</v>
      </c>
      <c r="B1827">
        <v>-63.5</v>
      </c>
    </row>
    <row r="1828" spans="1:2" x14ac:dyDescent="0.3">
      <c r="A1828">
        <v>73712755</v>
      </c>
      <c r="B1828">
        <v>-75.2</v>
      </c>
    </row>
    <row r="1829" spans="1:2" x14ac:dyDescent="0.3">
      <c r="A1829">
        <v>73688079</v>
      </c>
      <c r="B1829">
        <v>-83</v>
      </c>
    </row>
    <row r="1830" spans="1:2" x14ac:dyDescent="0.3">
      <c r="A1830">
        <v>73600743</v>
      </c>
      <c r="B1830">
        <v>-101.1</v>
      </c>
    </row>
    <row r="1831" spans="1:2" x14ac:dyDescent="0.3">
      <c r="A1831">
        <v>73584000</v>
      </c>
      <c r="B1831">
        <v>-82.3</v>
      </c>
    </row>
    <row r="1832" spans="1:2" x14ac:dyDescent="0.3">
      <c r="A1832">
        <v>73567937</v>
      </c>
      <c r="B1832">
        <v>-88.6</v>
      </c>
    </row>
    <row r="1833" spans="1:2" x14ac:dyDescent="0.3">
      <c r="A1833">
        <v>73565533</v>
      </c>
      <c r="B1833">
        <v>-90.9</v>
      </c>
    </row>
    <row r="1834" spans="1:2" x14ac:dyDescent="0.3">
      <c r="A1834">
        <v>73513920</v>
      </c>
      <c r="B1834">
        <v>-86.9</v>
      </c>
    </row>
    <row r="1835" spans="1:2" x14ac:dyDescent="0.3">
      <c r="A1835">
        <v>73498536</v>
      </c>
      <c r="B1835">
        <v>-91.9</v>
      </c>
    </row>
    <row r="1836" spans="1:2" x14ac:dyDescent="0.3">
      <c r="A1836">
        <v>73474796</v>
      </c>
      <c r="B1836">
        <v>-93.1</v>
      </c>
    </row>
    <row r="1837" spans="1:2" x14ac:dyDescent="0.3">
      <c r="A1837">
        <v>73465507</v>
      </c>
      <c r="B1837">
        <v>-90.5</v>
      </c>
    </row>
    <row r="1838" spans="1:2" x14ac:dyDescent="0.3">
      <c r="A1838">
        <v>73461052</v>
      </c>
      <c r="B1838">
        <v>-85.1</v>
      </c>
    </row>
    <row r="1839" spans="1:2" x14ac:dyDescent="0.3">
      <c r="A1839">
        <v>73457349</v>
      </c>
      <c r="B1839">
        <v>-84.1</v>
      </c>
    </row>
    <row r="1840" spans="1:2" x14ac:dyDescent="0.3">
      <c r="A1840">
        <v>73407030</v>
      </c>
      <c r="B1840">
        <v>-77.3</v>
      </c>
    </row>
    <row r="1841" spans="1:2" x14ac:dyDescent="0.3">
      <c r="A1841">
        <v>73404132</v>
      </c>
      <c r="B1841">
        <v>-85.6</v>
      </c>
    </row>
    <row r="1842" spans="1:2" x14ac:dyDescent="0.3">
      <c r="A1842">
        <v>73377882</v>
      </c>
      <c r="B1842">
        <v>-88.3</v>
      </c>
    </row>
    <row r="1843" spans="1:2" x14ac:dyDescent="0.3">
      <c r="A1843">
        <v>73365000</v>
      </c>
      <c r="B1843">
        <v>-87.2</v>
      </c>
    </row>
    <row r="1844" spans="1:2" x14ac:dyDescent="0.3">
      <c r="A1844">
        <v>73363534</v>
      </c>
      <c r="B1844">
        <v>-83.8</v>
      </c>
    </row>
    <row r="1845" spans="1:2" x14ac:dyDescent="0.3">
      <c r="A1845">
        <v>73347508</v>
      </c>
      <c r="B1845">
        <v>-80.400000000000006</v>
      </c>
    </row>
    <row r="1846" spans="1:2" x14ac:dyDescent="0.3">
      <c r="A1846">
        <v>73331134</v>
      </c>
      <c r="B1846">
        <v>-79.900000000000006</v>
      </c>
    </row>
    <row r="1847" spans="1:2" x14ac:dyDescent="0.3">
      <c r="A1847">
        <v>73325760</v>
      </c>
      <c r="B1847">
        <v>-100.4</v>
      </c>
    </row>
    <row r="1848" spans="1:2" x14ac:dyDescent="0.3">
      <c r="A1848">
        <v>73320558</v>
      </c>
      <c r="B1848">
        <v>-86.7</v>
      </c>
    </row>
    <row r="1849" spans="1:2" x14ac:dyDescent="0.3">
      <c r="A1849">
        <v>73263278</v>
      </c>
      <c r="B1849">
        <v>-77.400000000000006</v>
      </c>
    </row>
    <row r="1850" spans="1:2" x14ac:dyDescent="0.3">
      <c r="A1850">
        <v>73256768</v>
      </c>
      <c r="B1850">
        <v>-78.2</v>
      </c>
    </row>
    <row r="1851" spans="1:2" x14ac:dyDescent="0.3">
      <c r="A1851">
        <v>73250618</v>
      </c>
      <c r="B1851">
        <v>-81.400000000000006</v>
      </c>
    </row>
    <row r="1852" spans="1:2" x14ac:dyDescent="0.3">
      <c r="A1852">
        <v>73202376</v>
      </c>
      <c r="B1852">
        <v>-64.400000000000006</v>
      </c>
    </row>
    <row r="1853" spans="1:2" x14ac:dyDescent="0.3">
      <c r="A1853">
        <v>73136227</v>
      </c>
      <c r="B1853">
        <v>-76.599999999999994</v>
      </c>
    </row>
    <row r="1854" spans="1:2" x14ac:dyDescent="0.3">
      <c r="A1854">
        <v>73132990</v>
      </c>
      <c r="B1854">
        <v>-77.900000000000006</v>
      </c>
    </row>
    <row r="1855" spans="1:2" x14ac:dyDescent="0.3">
      <c r="A1855">
        <v>73128995</v>
      </c>
      <c r="B1855">
        <v>-86.3</v>
      </c>
    </row>
    <row r="1856" spans="1:2" x14ac:dyDescent="0.3">
      <c r="A1856">
        <v>73084719</v>
      </c>
      <c r="B1856">
        <v>-68.400000000000006</v>
      </c>
    </row>
    <row r="1857" spans="1:2" x14ac:dyDescent="0.3">
      <c r="A1857">
        <v>73064111</v>
      </c>
      <c r="B1857">
        <v>-88</v>
      </c>
    </row>
    <row r="1858" spans="1:2" x14ac:dyDescent="0.3">
      <c r="A1858">
        <v>73017346</v>
      </c>
      <c r="B1858">
        <v>-87</v>
      </c>
    </row>
    <row r="1859" spans="1:2" x14ac:dyDescent="0.3">
      <c r="A1859">
        <v>73006045</v>
      </c>
      <c r="B1859">
        <v>-77.3</v>
      </c>
    </row>
    <row r="1860" spans="1:2" x14ac:dyDescent="0.3">
      <c r="A1860">
        <v>72982584</v>
      </c>
      <c r="B1860">
        <v>-83.4</v>
      </c>
    </row>
    <row r="1861" spans="1:2" x14ac:dyDescent="0.3">
      <c r="A1861">
        <v>72881300</v>
      </c>
      <c r="B1861">
        <v>-75.599999999999994</v>
      </c>
    </row>
    <row r="1862" spans="1:2" x14ac:dyDescent="0.3">
      <c r="A1862">
        <v>72851137</v>
      </c>
      <c r="B1862">
        <v>-87.3</v>
      </c>
    </row>
    <row r="1863" spans="1:2" x14ac:dyDescent="0.3">
      <c r="A1863">
        <v>72843260</v>
      </c>
      <c r="B1863">
        <v>-85.9</v>
      </c>
    </row>
    <row r="1864" spans="1:2" x14ac:dyDescent="0.3">
      <c r="A1864">
        <v>72813120</v>
      </c>
      <c r="B1864">
        <v>-86.4</v>
      </c>
    </row>
    <row r="1865" spans="1:2" x14ac:dyDescent="0.3">
      <c r="A1865">
        <v>72788064</v>
      </c>
      <c r="B1865">
        <v>-85.1</v>
      </c>
    </row>
    <row r="1866" spans="1:2" x14ac:dyDescent="0.3">
      <c r="A1866">
        <v>72777188</v>
      </c>
      <c r="B1866">
        <v>-81.8</v>
      </c>
    </row>
    <row r="1867" spans="1:2" x14ac:dyDescent="0.3">
      <c r="A1867">
        <v>72745079</v>
      </c>
      <c r="B1867">
        <v>-80.3</v>
      </c>
    </row>
    <row r="1868" spans="1:2" x14ac:dyDescent="0.3">
      <c r="A1868">
        <v>72722747</v>
      </c>
      <c r="B1868">
        <v>-80.8</v>
      </c>
    </row>
    <row r="1869" spans="1:2" x14ac:dyDescent="0.3">
      <c r="A1869">
        <v>72703936</v>
      </c>
      <c r="B1869">
        <v>-74.8</v>
      </c>
    </row>
    <row r="1870" spans="1:2" x14ac:dyDescent="0.3">
      <c r="A1870">
        <v>72678204</v>
      </c>
      <c r="B1870">
        <v>-74.400000000000006</v>
      </c>
    </row>
    <row r="1871" spans="1:2" x14ac:dyDescent="0.3">
      <c r="A1871">
        <v>72665296</v>
      </c>
      <c r="B1871">
        <v>-72.8</v>
      </c>
    </row>
    <row r="1872" spans="1:2" x14ac:dyDescent="0.3">
      <c r="A1872">
        <v>72610567</v>
      </c>
      <c r="B1872">
        <v>-86.8</v>
      </c>
    </row>
    <row r="1873" spans="1:2" x14ac:dyDescent="0.3">
      <c r="A1873">
        <v>72554003</v>
      </c>
      <c r="B1873">
        <v>-76.7</v>
      </c>
    </row>
    <row r="1874" spans="1:2" x14ac:dyDescent="0.3">
      <c r="A1874">
        <v>72472016</v>
      </c>
      <c r="B1874">
        <v>-87</v>
      </c>
    </row>
    <row r="1875" spans="1:2" x14ac:dyDescent="0.3">
      <c r="A1875">
        <v>72465992</v>
      </c>
      <c r="B1875">
        <v>-72.3</v>
      </c>
    </row>
    <row r="1876" spans="1:2" x14ac:dyDescent="0.3">
      <c r="A1876">
        <v>72411337</v>
      </c>
      <c r="B1876">
        <v>-87.4</v>
      </c>
    </row>
    <row r="1877" spans="1:2" x14ac:dyDescent="0.3">
      <c r="A1877">
        <v>72377674</v>
      </c>
      <c r="B1877">
        <v>-96</v>
      </c>
    </row>
    <row r="1878" spans="1:2" x14ac:dyDescent="0.3">
      <c r="A1878">
        <v>72308112</v>
      </c>
      <c r="B1878">
        <v>-74.5</v>
      </c>
    </row>
    <row r="1879" spans="1:2" x14ac:dyDescent="0.3">
      <c r="A1879">
        <v>72275840</v>
      </c>
      <c r="B1879">
        <v>-84.5</v>
      </c>
    </row>
    <row r="1880" spans="1:2" x14ac:dyDescent="0.3">
      <c r="A1880">
        <v>72264251</v>
      </c>
      <c r="B1880">
        <v>-77.099999999999994</v>
      </c>
    </row>
    <row r="1881" spans="1:2" x14ac:dyDescent="0.3">
      <c r="A1881">
        <v>72146640</v>
      </c>
      <c r="B1881">
        <v>-87.3</v>
      </c>
    </row>
    <row r="1882" spans="1:2" x14ac:dyDescent="0.3">
      <c r="A1882">
        <v>72143844</v>
      </c>
      <c r="B1882">
        <v>-71.8</v>
      </c>
    </row>
    <row r="1883" spans="1:2" x14ac:dyDescent="0.3">
      <c r="A1883">
        <v>72109252</v>
      </c>
      <c r="B1883">
        <v>-89</v>
      </c>
    </row>
    <row r="1884" spans="1:2" x14ac:dyDescent="0.3">
      <c r="A1884">
        <v>72092985</v>
      </c>
      <c r="B1884">
        <v>-87.5</v>
      </c>
    </row>
    <row r="1885" spans="1:2" x14ac:dyDescent="0.3">
      <c r="A1885">
        <v>72089716</v>
      </c>
      <c r="B1885">
        <v>-84.8</v>
      </c>
    </row>
    <row r="1886" spans="1:2" x14ac:dyDescent="0.3">
      <c r="A1886">
        <v>72076385</v>
      </c>
      <c r="B1886">
        <v>-90.2</v>
      </c>
    </row>
    <row r="1887" spans="1:2" x14ac:dyDescent="0.3">
      <c r="A1887">
        <v>72018972</v>
      </c>
      <c r="B1887">
        <v>-85.3</v>
      </c>
    </row>
    <row r="1888" spans="1:2" x14ac:dyDescent="0.3">
      <c r="A1888">
        <v>72015009</v>
      </c>
      <c r="B1888">
        <v>-81.3</v>
      </c>
    </row>
    <row r="1889" spans="1:2" x14ac:dyDescent="0.3">
      <c r="A1889">
        <v>71979186</v>
      </c>
      <c r="B1889">
        <v>-74.900000000000006</v>
      </c>
    </row>
    <row r="1890" spans="1:2" x14ac:dyDescent="0.3">
      <c r="A1890">
        <v>71971497</v>
      </c>
      <c r="B1890">
        <v>-100.2</v>
      </c>
    </row>
    <row r="1891" spans="1:2" x14ac:dyDescent="0.3">
      <c r="A1891">
        <v>71960677</v>
      </c>
      <c r="B1891">
        <v>-92.6</v>
      </c>
    </row>
    <row r="1892" spans="1:2" x14ac:dyDescent="0.3">
      <c r="A1892">
        <v>71948800</v>
      </c>
      <c r="B1892">
        <v>-95.8</v>
      </c>
    </row>
    <row r="1893" spans="1:2" x14ac:dyDescent="0.3">
      <c r="A1893">
        <v>71942362</v>
      </c>
      <c r="B1893">
        <v>-99.1</v>
      </c>
    </row>
    <row r="1894" spans="1:2" x14ac:dyDescent="0.3">
      <c r="A1894">
        <v>71941354</v>
      </c>
      <c r="B1894">
        <v>-80.099999999999994</v>
      </c>
    </row>
    <row r="1895" spans="1:2" x14ac:dyDescent="0.3">
      <c r="A1895">
        <v>71826330</v>
      </c>
      <c r="B1895">
        <v>-71.900000000000006</v>
      </c>
    </row>
    <row r="1896" spans="1:2" x14ac:dyDescent="0.3">
      <c r="A1896">
        <v>71820081</v>
      </c>
      <c r="B1896">
        <v>-100.4</v>
      </c>
    </row>
    <row r="1897" spans="1:2" x14ac:dyDescent="0.3">
      <c r="A1897">
        <v>71804074</v>
      </c>
      <c r="B1897">
        <v>-74.5</v>
      </c>
    </row>
    <row r="1898" spans="1:2" x14ac:dyDescent="0.3">
      <c r="A1898">
        <v>71778909</v>
      </c>
      <c r="B1898">
        <v>-85.9</v>
      </c>
    </row>
    <row r="1899" spans="1:2" x14ac:dyDescent="0.3">
      <c r="A1899">
        <v>71735249</v>
      </c>
      <c r="B1899">
        <v>-86.8</v>
      </c>
    </row>
    <row r="1900" spans="1:2" x14ac:dyDescent="0.3">
      <c r="A1900">
        <v>71613737</v>
      </c>
      <c r="B1900">
        <v>-85.6</v>
      </c>
    </row>
    <row r="1901" spans="1:2" x14ac:dyDescent="0.3">
      <c r="A1901">
        <v>71477233</v>
      </c>
      <c r="B1901">
        <v>-89.8</v>
      </c>
    </row>
    <row r="1902" spans="1:2" x14ac:dyDescent="0.3">
      <c r="A1902">
        <v>71382948</v>
      </c>
      <c r="B1902">
        <v>-76</v>
      </c>
    </row>
    <row r="1903" spans="1:2" x14ac:dyDescent="0.3">
      <c r="A1903">
        <v>71369959</v>
      </c>
      <c r="B1903">
        <v>-84.2</v>
      </c>
    </row>
    <row r="1904" spans="1:2" x14ac:dyDescent="0.3">
      <c r="A1904">
        <v>71352079</v>
      </c>
      <c r="B1904">
        <v>-87.5</v>
      </c>
    </row>
    <row r="1905" spans="1:2" x14ac:dyDescent="0.3">
      <c r="A1905">
        <v>71328064</v>
      </c>
      <c r="B1905">
        <v>-73.099999999999994</v>
      </c>
    </row>
    <row r="1906" spans="1:2" x14ac:dyDescent="0.3">
      <c r="A1906">
        <v>71324023</v>
      </c>
      <c r="B1906">
        <v>-85.3</v>
      </c>
    </row>
    <row r="1907" spans="1:2" x14ac:dyDescent="0.3">
      <c r="A1907">
        <v>71309473</v>
      </c>
      <c r="B1907">
        <v>-84.6</v>
      </c>
    </row>
    <row r="1908" spans="1:2" x14ac:dyDescent="0.3">
      <c r="A1908">
        <v>71275590</v>
      </c>
      <c r="B1908">
        <v>-75.7</v>
      </c>
    </row>
    <row r="1909" spans="1:2" x14ac:dyDescent="0.3">
      <c r="A1909">
        <v>71201280</v>
      </c>
      <c r="B1909">
        <v>-76.3</v>
      </c>
    </row>
    <row r="1910" spans="1:2" x14ac:dyDescent="0.3">
      <c r="A1910">
        <v>71109899</v>
      </c>
      <c r="B1910">
        <v>-84.3</v>
      </c>
    </row>
    <row r="1911" spans="1:2" x14ac:dyDescent="0.3">
      <c r="A1911">
        <v>71080478</v>
      </c>
      <c r="B1911">
        <v>-78.900000000000006</v>
      </c>
    </row>
    <row r="1912" spans="1:2" x14ac:dyDescent="0.3">
      <c r="A1912">
        <v>71037760</v>
      </c>
      <c r="B1912">
        <v>-93.7</v>
      </c>
    </row>
    <row r="1913" spans="1:2" x14ac:dyDescent="0.3">
      <c r="A1913">
        <v>71014400</v>
      </c>
      <c r="B1913">
        <v>-74.599999999999994</v>
      </c>
    </row>
    <row r="1914" spans="1:2" x14ac:dyDescent="0.3">
      <c r="A1914">
        <v>70987410</v>
      </c>
      <c r="B1914">
        <v>-75.099999999999994</v>
      </c>
    </row>
    <row r="1915" spans="1:2" x14ac:dyDescent="0.3">
      <c r="A1915">
        <v>70976646</v>
      </c>
      <c r="B1915">
        <v>-82.1</v>
      </c>
    </row>
    <row r="1916" spans="1:2" x14ac:dyDescent="0.3">
      <c r="A1916">
        <v>70726229</v>
      </c>
      <c r="B1916">
        <v>-87.8</v>
      </c>
    </row>
    <row r="1917" spans="1:2" x14ac:dyDescent="0.3">
      <c r="A1917">
        <v>70705714</v>
      </c>
      <c r="B1917">
        <v>-86.6</v>
      </c>
    </row>
    <row r="1918" spans="1:2" x14ac:dyDescent="0.3">
      <c r="A1918">
        <v>70687360</v>
      </c>
      <c r="B1918">
        <v>-81.099999999999994</v>
      </c>
    </row>
    <row r="1919" spans="1:2" x14ac:dyDescent="0.3">
      <c r="A1919">
        <v>70621612</v>
      </c>
      <c r="B1919">
        <v>-80.3</v>
      </c>
    </row>
    <row r="1920" spans="1:2" x14ac:dyDescent="0.3">
      <c r="A1920">
        <v>70597022</v>
      </c>
      <c r="B1920">
        <v>-94.2</v>
      </c>
    </row>
    <row r="1921" spans="1:2" x14ac:dyDescent="0.3">
      <c r="A1921">
        <v>70527419</v>
      </c>
      <c r="B1921">
        <v>-86.8</v>
      </c>
    </row>
    <row r="1922" spans="1:2" x14ac:dyDescent="0.3">
      <c r="A1922">
        <v>70521192</v>
      </c>
      <c r="B1922">
        <v>-97.1</v>
      </c>
    </row>
    <row r="1923" spans="1:2" x14ac:dyDescent="0.3">
      <c r="A1923">
        <v>70466115</v>
      </c>
      <c r="B1923">
        <v>-93.3</v>
      </c>
    </row>
    <row r="1924" spans="1:2" x14ac:dyDescent="0.3">
      <c r="A1924">
        <v>70459066</v>
      </c>
      <c r="B1924">
        <v>-92.3</v>
      </c>
    </row>
    <row r="1925" spans="1:2" x14ac:dyDescent="0.3">
      <c r="A1925">
        <v>70442873</v>
      </c>
      <c r="B1925">
        <v>-91.8</v>
      </c>
    </row>
    <row r="1926" spans="1:2" x14ac:dyDescent="0.3">
      <c r="A1926">
        <v>70413034</v>
      </c>
      <c r="B1926">
        <v>-75.3</v>
      </c>
    </row>
    <row r="1927" spans="1:2" x14ac:dyDescent="0.3">
      <c r="A1927">
        <v>70389582</v>
      </c>
      <c r="B1927">
        <v>-77.599999999999994</v>
      </c>
    </row>
    <row r="1928" spans="1:2" x14ac:dyDescent="0.3">
      <c r="A1928">
        <v>70383680</v>
      </c>
      <c r="B1928">
        <v>-83.3</v>
      </c>
    </row>
    <row r="1929" spans="1:2" x14ac:dyDescent="0.3">
      <c r="A1929">
        <v>70313133</v>
      </c>
      <c r="B1929">
        <v>-79.599999999999994</v>
      </c>
    </row>
    <row r="1930" spans="1:2" x14ac:dyDescent="0.3">
      <c r="A1930">
        <v>70295217</v>
      </c>
      <c r="B1930">
        <v>-80.2</v>
      </c>
    </row>
    <row r="1931" spans="1:2" x14ac:dyDescent="0.3">
      <c r="A1931">
        <v>70268008</v>
      </c>
      <c r="B1931">
        <v>-73.900000000000006</v>
      </c>
    </row>
    <row r="1932" spans="1:2" x14ac:dyDescent="0.3">
      <c r="A1932">
        <v>70242544</v>
      </c>
      <c r="B1932">
        <v>-99.1</v>
      </c>
    </row>
    <row r="1933" spans="1:2" x14ac:dyDescent="0.3">
      <c r="A1933">
        <v>70219601</v>
      </c>
      <c r="B1933">
        <v>-85.5</v>
      </c>
    </row>
    <row r="1934" spans="1:2" x14ac:dyDescent="0.3">
      <c r="A1934">
        <v>70196566</v>
      </c>
      <c r="B1934">
        <v>-78.2</v>
      </c>
    </row>
    <row r="1935" spans="1:2" x14ac:dyDescent="0.3">
      <c r="A1935">
        <v>70173067</v>
      </c>
      <c r="B1935">
        <v>-77.900000000000006</v>
      </c>
    </row>
    <row r="1936" spans="1:2" x14ac:dyDescent="0.3">
      <c r="A1936">
        <v>70171968</v>
      </c>
      <c r="B1936">
        <v>-80.400000000000006</v>
      </c>
    </row>
    <row r="1937" spans="1:2" x14ac:dyDescent="0.3">
      <c r="A1937">
        <v>70127287</v>
      </c>
      <c r="B1937">
        <v>-82.5</v>
      </c>
    </row>
    <row r="1938" spans="1:2" x14ac:dyDescent="0.3">
      <c r="A1938">
        <v>70126907</v>
      </c>
      <c r="B1938">
        <v>-81</v>
      </c>
    </row>
    <row r="1939" spans="1:2" x14ac:dyDescent="0.3">
      <c r="A1939">
        <v>70106071</v>
      </c>
      <c r="B1939">
        <v>-75.599999999999994</v>
      </c>
    </row>
    <row r="1940" spans="1:2" x14ac:dyDescent="0.3">
      <c r="A1940">
        <v>70103501</v>
      </c>
      <c r="B1940">
        <v>-66.8</v>
      </c>
    </row>
    <row r="1941" spans="1:2" x14ac:dyDescent="0.3">
      <c r="A1941">
        <v>70103360</v>
      </c>
      <c r="B1941">
        <v>-77.3</v>
      </c>
    </row>
    <row r="1942" spans="1:2" x14ac:dyDescent="0.3">
      <c r="A1942">
        <v>70103313</v>
      </c>
      <c r="B1942">
        <v>-76.7</v>
      </c>
    </row>
    <row r="1943" spans="1:2" x14ac:dyDescent="0.3">
      <c r="A1943">
        <v>70080000</v>
      </c>
      <c r="B1943">
        <v>-75.8</v>
      </c>
    </row>
    <row r="1944" spans="1:2" x14ac:dyDescent="0.3">
      <c r="A1944">
        <v>70036254</v>
      </c>
      <c r="B1944">
        <v>-92.2</v>
      </c>
    </row>
    <row r="1945" spans="1:2" x14ac:dyDescent="0.3">
      <c r="A1945">
        <v>70031434</v>
      </c>
      <c r="B1945">
        <v>-85.9</v>
      </c>
    </row>
    <row r="1946" spans="1:2" x14ac:dyDescent="0.3">
      <c r="A1946">
        <v>70007752</v>
      </c>
      <c r="B1946">
        <v>-80.5</v>
      </c>
    </row>
    <row r="1947" spans="1:2" x14ac:dyDescent="0.3">
      <c r="A1947">
        <v>69915161</v>
      </c>
      <c r="B1947">
        <v>-83.1</v>
      </c>
    </row>
    <row r="1948" spans="1:2" x14ac:dyDescent="0.3">
      <c r="A1948">
        <v>69914493</v>
      </c>
      <c r="B1948">
        <v>-89.8</v>
      </c>
    </row>
    <row r="1949" spans="1:2" x14ac:dyDescent="0.3">
      <c r="A1949">
        <v>69897142</v>
      </c>
      <c r="B1949">
        <v>-85.4</v>
      </c>
    </row>
    <row r="1950" spans="1:2" x14ac:dyDescent="0.3">
      <c r="A1950">
        <v>69874285</v>
      </c>
      <c r="B1950">
        <v>-79.400000000000006</v>
      </c>
    </row>
    <row r="1951" spans="1:2" x14ac:dyDescent="0.3">
      <c r="A1951">
        <v>69866341</v>
      </c>
      <c r="B1951">
        <v>-69.400000000000006</v>
      </c>
    </row>
    <row r="1952" spans="1:2" x14ac:dyDescent="0.3">
      <c r="A1952">
        <v>69804094</v>
      </c>
      <c r="B1952">
        <v>-93.2</v>
      </c>
    </row>
    <row r="1953" spans="1:2" x14ac:dyDescent="0.3">
      <c r="A1953">
        <v>69798554</v>
      </c>
      <c r="B1953">
        <v>-77.8</v>
      </c>
    </row>
    <row r="1954" spans="1:2" x14ac:dyDescent="0.3">
      <c r="A1954">
        <v>69776926</v>
      </c>
      <c r="B1954">
        <v>-76.099999999999994</v>
      </c>
    </row>
    <row r="1955" spans="1:2" x14ac:dyDescent="0.3">
      <c r="A1955">
        <v>69738479</v>
      </c>
      <c r="B1955">
        <v>-83.9</v>
      </c>
    </row>
    <row r="1956" spans="1:2" x14ac:dyDescent="0.3">
      <c r="A1956">
        <v>69723902</v>
      </c>
      <c r="B1956">
        <v>-83.4</v>
      </c>
    </row>
    <row r="1957" spans="1:2" x14ac:dyDescent="0.3">
      <c r="A1957">
        <v>69678056</v>
      </c>
      <c r="B1957">
        <v>-73.599999999999994</v>
      </c>
    </row>
    <row r="1958" spans="1:2" x14ac:dyDescent="0.3">
      <c r="A1958">
        <v>69670175</v>
      </c>
      <c r="B1958">
        <v>-92.7</v>
      </c>
    </row>
    <row r="1959" spans="1:2" x14ac:dyDescent="0.3">
      <c r="A1959">
        <v>69642287</v>
      </c>
      <c r="B1959">
        <v>-83.7</v>
      </c>
    </row>
    <row r="1960" spans="1:2" x14ac:dyDescent="0.3">
      <c r="A1960">
        <v>69569145</v>
      </c>
      <c r="B1960">
        <v>-73.8</v>
      </c>
    </row>
    <row r="1961" spans="1:2" x14ac:dyDescent="0.3">
      <c r="A1961">
        <v>69509083</v>
      </c>
      <c r="B1961">
        <v>-95.8</v>
      </c>
    </row>
    <row r="1962" spans="1:2" x14ac:dyDescent="0.3">
      <c r="A1962">
        <v>69360159</v>
      </c>
      <c r="B1962">
        <v>-81.599999999999994</v>
      </c>
    </row>
    <row r="1963" spans="1:2" x14ac:dyDescent="0.3">
      <c r="A1963">
        <v>69325666</v>
      </c>
      <c r="B1963">
        <v>-95.4</v>
      </c>
    </row>
    <row r="1964" spans="1:2" x14ac:dyDescent="0.3">
      <c r="A1964">
        <v>69322203</v>
      </c>
      <c r="B1964">
        <v>-78.900000000000006</v>
      </c>
    </row>
    <row r="1965" spans="1:2" x14ac:dyDescent="0.3">
      <c r="A1965">
        <v>69279354</v>
      </c>
      <c r="B1965">
        <v>-78.900000000000006</v>
      </c>
    </row>
    <row r="1966" spans="1:2" x14ac:dyDescent="0.3">
      <c r="A1966">
        <v>69215680</v>
      </c>
      <c r="B1966">
        <v>-75.099999999999994</v>
      </c>
    </row>
    <row r="1967" spans="1:2" x14ac:dyDescent="0.3">
      <c r="A1967">
        <v>69213947</v>
      </c>
      <c r="B1967">
        <v>-84.3</v>
      </c>
    </row>
    <row r="1968" spans="1:2" x14ac:dyDescent="0.3">
      <c r="A1968">
        <v>69199365</v>
      </c>
      <c r="B1968">
        <v>-89.1</v>
      </c>
    </row>
    <row r="1969" spans="1:2" x14ac:dyDescent="0.3">
      <c r="A1969">
        <v>69135564</v>
      </c>
      <c r="B1969">
        <v>-71.8</v>
      </c>
    </row>
    <row r="1970" spans="1:2" x14ac:dyDescent="0.3">
      <c r="A1970">
        <v>69112426</v>
      </c>
      <c r="B1970">
        <v>-87</v>
      </c>
    </row>
    <row r="1971" spans="1:2" x14ac:dyDescent="0.3">
      <c r="A1971">
        <v>69078206</v>
      </c>
      <c r="B1971">
        <v>-94.3</v>
      </c>
    </row>
    <row r="1972" spans="1:2" x14ac:dyDescent="0.3">
      <c r="A1972">
        <v>69050891</v>
      </c>
      <c r="B1972">
        <v>-100</v>
      </c>
    </row>
    <row r="1973" spans="1:2" x14ac:dyDescent="0.3">
      <c r="A1973">
        <v>69018181</v>
      </c>
      <c r="B1973">
        <v>-77.3</v>
      </c>
    </row>
    <row r="1974" spans="1:2" x14ac:dyDescent="0.3">
      <c r="A1974">
        <v>69016079</v>
      </c>
      <c r="B1974">
        <v>-78.099999999999994</v>
      </c>
    </row>
    <row r="1975" spans="1:2" x14ac:dyDescent="0.3">
      <c r="A1975">
        <v>69003286</v>
      </c>
      <c r="B1975">
        <v>-77.099999999999994</v>
      </c>
    </row>
    <row r="1976" spans="1:2" x14ac:dyDescent="0.3">
      <c r="A1976">
        <v>68914378</v>
      </c>
      <c r="B1976">
        <v>-89</v>
      </c>
    </row>
    <row r="1977" spans="1:2" x14ac:dyDescent="0.3">
      <c r="A1977">
        <v>68854178</v>
      </c>
      <c r="B1977">
        <v>-80.400000000000006</v>
      </c>
    </row>
    <row r="1978" spans="1:2" x14ac:dyDescent="0.3">
      <c r="A1978">
        <v>68838425</v>
      </c>
      <c r="B1978">
        <v>-83.7</v>
      </c>
    </row>
    <row r="1979" spans="1:2" x14ac:dyDescent="0.3">
      <c r="A1979">
        <v>68834446</v>
      </c>
      <c r="B1979">
        <v>-77.8</v>
      </c>
    </row>
    <row r="1980" spans="1:2" x14ac:dyDescent="0.3">
      <c r="A1980">
        <v>68821077</v>
      </c>
      <c r="B1980">
        <v>-99.2</v>
      </c>
    </row>
    <row r="1981" spans="1:2" x14ac:dyDescent="0.3">
      <c r="A1981">
        <v>68805818</v>
      </c>
      <c r="B1981">
        <v>-80.2</v>
      </c>
    </row>
    <row r="1982" spans="1:2" x14ac:dyDescent="0.3">
      <c r="A1982">
        <v>68782222</v>
      </c>
      <c r="B1982">
        <v>-80.7</v>
      </c>
    </row>
    <row r="1983" spans="1:2" x14ac:dyDescent="0.3">
      <c r="A1983">
        <v>68769218</v>
      </c>
      <c r="B1983">
        <v>-85.3</v>
      </c>
    </row>
    <row r="1984" spans="1:2" x14ac:dyDescent="0.3">
      <c r="A1984">
        <v>68727104</v>
      </c>
      <c r="B1984">
        <v>-87.6</v>
      </c>
    </row>
    <row r="1985" spans="1:2" x14ac:dyDescent="0.3">
      <c r="A1985">
        <v>68695883</v>
      </c>
      <c r="B1985">
        <v>-84.6</v>
      </c>
    </row>
    <row r="1986" spans="1:2" x14ac:dyDescent="0.3">
      <c r="A1986">
        <v>68681197</v>
      </c>
      <c r="B1986">
        <v>-73</v>
      </c>
    </row>
    <row r="1987" spans="1:2" x14ac:dyDescent="0.3">
      <c r="A1987">
        <v>68611257</v>
      </c>
      <c r="B1987">
        <v>-81.400000000000006</v>
      </c>
    </row>
    <row r="1988" spans="1:2" x14ac:dyDescent="0.3">
      <c r="A1988">
        <v>68605370</v>
      </c>
      <c r="B1988">
        <v>-80.2</v>
      </c>
    </row>
    <row r="1989" spans="1:2" x14ac:dyDescent="0.3">
      <c r="A1989">
        <v>68581963</v>
      </c>
      <c r="B1989">
        <v>-78.400000000000006</v>
      </c>
    </row>
    <row r="1990" spans="1:2" x14ac:dyDescent="0.3">
      <c r="A1990">
        <v>68573650</v>
      </c>
      <c r="B1990">
        <v>-91.2</v>
      </c>
    </row>
    <row r="1991" spans="1:2" x14ac:dyDescent="0.3">
      <c r="A1991">
        <v>68507247</v>
      </c>
      <c r="B1991">
        <v>-86.5</v>
      </c>
    </row>
    <row r="1992" spans="1:2" x14ac:dyDescent="0.3">
      <c r="A1992">
        <v>68476393</v>
      </c>
      <c r="B1992">
        <v>-84.9</v>
      </c>
    </row>
    <row r="1993" spans="1:2" x14ac:dyDescent="0.3">
      <c r="A1993">
        <v>68448063</v>
      </c>
      <c r="B1993">
        <v>-99.3</v>
      </c>
    </row>
    <row r="1994" spans="1:2" x14ac:dyDescent="0.3">
      <c r="A1994">
        <v>68444800</v>
      </c>
      <c r="B1994">
        <v>-92.3</v>
      </c>
    </row>
    <row r="1995" spans="1:2" x14ac:dyDescent="0.3">
      <c r="A1995">
        <v>68441106</v>
      </c>
      <c r="B1995">
        <v>-77.8</v>
      </c>
    </row>
    <row r="1996" spans="1:2" x14ac:dyDescent="0.3">
      <c r="A1996">
        <v>68424566</v>
      </c>
      <c r="B1996">
        <v>-87.3</v>
      </c>
    </row>
    <row r="1997" spans="1:2" x14ac:dyDescent="0.3">
      <c r="A1997">
        <v>68404780</v>
      </c>
      <c r="B1997">
        <v>-90.8</v>
      </c>
    </row>
    <row r="1998" spans="1:2" x14ac:dyDescent="0.3">
      <c r="A1998">
        <v>68284870</v>
      </c>
      <c r="B1998">
        <v>-98.1</v>
      </c>
    </row>
    <row r="1999" spans="1:2" x14ac:dyDescent="0.3">
      <c r="A1999">
        <v>68268787</v>
      </c>
      <c r="B1999">
        <v>-74.900000000000006</v>
      </c>
    </row>
    <row r="2000" spans="1:2" x14ac:dyDescent="0.3">
      <c r="A2000">
        <v>68202857</v>
      </c>
      <c r="B2000">
        <v>-97.4</v>
      </c>
    </row>
    <row r="2001" spans="1:2" x14ac:dyDescent="0.3">
      <c r="A2001">
        <v>68198349</v>
      </c>
      <c r="B2001">
        <v>-66.900000000000006</v>
      </c>
    </row>
    <row r="2002" spans="1:2" x14ac:dyDescent="0.3">
      <c r="A2002">
        <v>68156235</v>
      </c>
      <c r="B2002">
        <v>-90.4</v>
      </c>
    </row>
    <row r="2003" spans="1:2" x14ac:dyDescent="0.3">
      <c r="A2003">
        <v>68142758</v>
      </c>
      <c r="B2003">
        <v>-93.4</v>
      </c>
    </row>
    <row r="2004" spans="1:2" x14ac:dyDescent="0.3">
      <c r="A2004">
        <v>68133333</v>
      </c>
      <c r="B2004">
        <v>-92.3</v>
      </c>
    </row>
    <row r="2005" spans="1:2" x14ac:dyDescent="0.3">
      <c r="A2005">
        <v>68095312</v>
      </c>
      <c r="B2005">
        <v>-80.599999999999994</v>
      </c>
    </row>
    <row r="2006" spans="1:2" x14ac:dyDescent="0.3">
      <c r="A2006">
        <v>68058461</v>
      </c>
      <c r="B2006">
        <v>-82.3</v>
      </c>
    </row>
    <row r="2007" spans="1:2" x14ac:dyDescent="0.3">
      <c r="A2007">
        <v>67998415</v>
      </c>
      <c r="B2007">
        <v>-83.3</v>
      </c>
    </row>
    <row r="2008" spans="1:2" x14ac:dyDescent="0.3">
      <c r="A2008">
        <v>67971440</v>
      </c>
      <c r="B2008">
        <v>-100.3</v>
      </c>
    </row>
    <row r="2009" spans="1:2" x14ac:dyDescent="0.3">
      <c r="A2009">
        <v>67952064</v>
      </c>
      <c r="B2009">
        <v>-94.2</v>
      </c>
    </row>
    <row r="2010" spans="1:2" x14ac:dyDescent="0.3">
      <c r="A2010">
        <v>67826771</v>
      </c>
      <c r="B2010">
        <v>-87</v>
      </c>
    </row>
    <row r="2011" spans="1:2" x14ac:dyDescent="0.3">
      <c r="A2011">
        <v>67814787</v>
      </c>
      <c r="B2011">
        <v>-91.6</v>
      </c>
    </row>
    <row r="2012" spans="1:2" x14ac:dyDescent="0.3">
      <c r="A2012">
        <v>67744000</v>
      </c>
      <c r="B2012">
        <v>-67.099999999999994</v>
      </c>
    </row>
    <row r="2013" spans="1:2" x14ac:dyDescent="0.3">
      <c r="A2013">
        <v>67730039</v>
      </c>
      <c r="B2013">
        <v>-83.6</v>
      </c>
    </row>
    <row r="2014" spans="1:2" x14ac:dyDescent="0.3">
      <c r="A2014">
        <v>67720163</v>
      </c>
      <c r="B2014">
        <v>-72</v>
      </c>
    </row>
    <row r="2015" spans="1:2" x14ac:dyDescent="0.3">
      <c r="A2015">
        <v>67653604</v>
      </c>
      <c r="B2015">
        <v>-75.3</v>
      </c>
    </row>
    <row r="2016" spans="1:2" x14ac:dyDescent="0.3">
      <c r="A2016">
        <v>67652674</v>
      </c>
      <c r="B2016">
        <v>-84.6</v>
      </c>
    </row>
    <row r="2017" spans="1:2" x14ac:dyDescent="0.3">
      <c r="A2017">
        <v>67640803</v>
      </c>
      <c r="B2017">
        <v>-82.6</v>
      </c>
    </row>
    <row r="2018" spans="1:2" x14ac:dyDescent="0.3">
      <c r="A2018">
        <v>67613705</v>
      </c>
      <c r="B2018">
        <v>-87.1</v>
      </c>
    </row>
    <row r="2019" spans="1:2" x14ac:dyDescent="0.3">
      <c r="A2019">
        <v>67609691</v>
      </c>
      <c r="B2019">
        <v>-70.2</v>
      </c>
    </row>
    <row r="2020" spans="1:2" x14ac:dyDescent="0.3">
      <c r="A2020">
        <v>67588893</v>
      </c>
      <c r="B2020">
        <v>-82.3</v>
      </c>
    </row>
    <row r="2021" spans="1:2" x14ac:dyDescent="0.3">
      <c r="A2021">
        <v>67531636</v>
      </c>
      <c r="B2021">
        <v>-94.8</v>
      </c>
    </row>
    <row r="2022" spans="1:2" x14ac:dyDescent="0.3">
      <c r="A2022">
        <v>67479190</v>
      </c>
      <c r="B2022">
        <v>-93.9</v>
      </c>
    </row>
    <row r="2023" spans="1:2" x14ac:dyDescent="0.3">
      <c r="A2023">
        <v>67476626</v>
      </c>
      <c r="B2023">
        <v>-73.099999999999994</v>
      </c>
    </row>
    <row r="2024" spans="1:2" x14ac:dyDescent="0.3">
      <c r="A2024">
        <v>67395206</v>
      </c>
      <c r="B2024">
        <v>-74.8</v>
      </c>
    </row>
    <row r="2025" spans="1:2" x14ac:dyDescent="0.3">
      <c r="A2025">
        <v>67356205</v>
      </c>
      <c r="B2025">
        <v>-87.4</v>
      </c>
    </row>
    <row r="2026" spans="1:2" x14ac:dyDescent="0.3">
      <c r="A2026">
        <v>67346880</v>
      </c>
      <c r="B2026">
        <v>-82.8</v>
      </c>
    </row>
    <row r="2027" spans="1:2" x14ac:dyDescent="0.3">
      <c r="A2027">
        <v>67300160</v>
      </c>
      <c r="B2027">
        <v>-85.9</v>
      </c>
    </row>
    <row r="2028" spans="1:2" x14ac:dyDescent="0.3">
      <c r="A2028">
        <v>67299047</v>
      </c>
      <c r="B2028">
        <v>-80.099999999999994</v>
      </c>
    </row>
    <row r="2029" spans="1:2" x14ac:dyDescent="0.3">
      <c r="A2029">
        <v>67249938</v>
      </c>
      <c r="B2029">
        <v>-76.400000000000006</v>
      </c>
    </row>
    <row r="2030" spans="1:2" x14ac:dyDescent="0.3">
      <c r="A2030">
        <v>67212877</v>
      </c>
      <c r="B2030">
        <v>-99.6</v>
      </c>
    </row>
    <row r="2031" spans="1:2" x14ac:dyDescent="0.3">
      <c r="A2031">
        <v>67183548</v>
      </c>
      <c r="B2031">
        <v>-95.9</v>
      </c>
    </row>
    <row r="2032" spans="1:2" x14ac:dyDescent="0.3">
      <c r="A2032">
        <v>67117505</v>
      </c>
      <c r="B2032">
        <v>-76.599999999999994</v>
      </c>
    </row>
    <row r="2033" spans="1:2" x14ac:dyDescent="0.3">
      <c r="A2033">
        <v>67096396</v>
      </c>
      <c r="B2033">
        <v>-89.8</v>
      </c>
    </row>
    <row r="2034" spans="1:2" x14ac:dyDescent="0.3">
      <c r="A2034">
        <v>67062090</v>
      </c>
      <c r="B2034">
        <v>-84.8</v>
      </c>
    </row>
    <row r="2035" spans="1:2" x14ac:dyDescent="0.3">
      <c r="A2035">
        <v>67014870</v>
      </c>
      <c r="B2035">
        <v>-69.5</v>
      </c>
    </row>
    <row r="2036" spans="1:2" x14ac:dyDescent="0.3">
      <c r="A2036">
        <v>66991074</v>
      </c>
      <c r="B2036">
        <v>-85.4</v>
      </c>
    </row>
    <row r="2037" spans="1:2" x14ac:dyDescent="0.3">
      <c r="A2037">
        <v>66959214</v>
      </c>
      <c r="B2037">
        <v>-86.8</v>
      </c>
    </row>
    <row r="2038" spans="1:2" x14ac:dyDescent="0.3">
      <c r="A2038">
        <v>66942431</v>
      </c>
      <c r="B2038">
        <v>-86.9</v>
      </c>
    </row>
    <row r="2039" spans="1:2" x14ac:dyDescent="0.3">
      <c r="A2039">
        <v>66903040</v>
      </c>
      <c r="B2039">
        <v>-100.5</v>
      </c>
    </row>
    <row r="2040" spans="1:2" x14ac:dyDescent="0.3">
      <c r="A2040">
        <v>66894545</v>
      </c>
      <c r="B2040">
        <v>-84.3</v>
      </c>
    </row>
    <row r="2041" spans="1:2" x14ac:dyDescent="0.3">
      <c r="A2041">
        <v>66869163</v>
      </c>
      <c r="B2041">
        <v>-88.9</v>
      </c>
    </row>
    <row r="2042" spans="1:2" x14ac:dyDescent="0.3">
      <c r="A2042">
        <v>66729744</v>
      </c>
      <c r="B2042">
        <v>-84.5</v>
      </c>
    </row>
    <row r="2043" spans="1:2" x14ac:dyDescent="0.3">
      <c r="A2043">
        <v>66726336</v>
      </c>
      <c r="B2043">
        <v>-75.599999999999994</v>
      </c>
    </row>
    <row r="2044" spans="1:2" x14ac:dyDescent="0.3">
      <c r="A2044">
        <v>66702650</v>
      </c>
      <c r="B2044">
        <v>-78.400000000000006</v>
      </c>
    </row>
    <row r="2045" spans="1:2" x14ac:dyDescent="0.3">
      <c r="A2045">
        <v>66685203</v>
      </c>
      <c r="B2045">
        <v>-93</v>
      </c>
    </row>
    <row r="2046" spans="1:2" x14ac:dyDescent="0.3">
      <c r="A2046">
        <v>66654173</v>
      </c>
      <c r="B2046">
        <v>-96.4</v>
      </c>
    </row>
    <row r="2047" spans="1:2" x14ac:dyDescent="0.3">
      <c r="A2047">
        <v>66644705</v>
      </c>
      <c r="B2047">
        <v>-78.7</v>
      </c>
    </row>
    <row r="2048" spans="1:2" x14ac:dyDescent="0.3">
      <c r="A2048">
        <v>66511771</v>
      </c>
      <c r="B2048">
        <v>-77.5</v>
      </c>
    </row>
    <row r="2049" spans="1:2" x14ac:dyDescent="0.3">
      <c r="A2049">
        <v>66511111</v>
      </c>
      <c r="B2049">
        <v>-79.099999999999994</v>
      </c>
    </row>
    <row r="2050" spans="1:2" x14ac:dyDescent="0.3">
      <c r="A2050">
        <v>66480795</v>
      </c>
      <c r="B2050">
        <v>-76.3</v>
      </c>
    </row>
    <row r="2051" spans="1:2" x14ac:dyDescent="0.3">
      <c r="A2051">
        <v>66478864</v>
      </c>
      <c r="B2051">
        <v>-89.1</v>
      </c>
    </row>
    <row r="2052" spans="1:2" x14ac:dyDescent="0.3">
      <c r="A2052">
        <v>66437344</v>
      </c>
      <c r="B2052">
        <v>-83.6</v>
      </c>
    </row>
    <row r="2053" spans="1:2" x14ac:dyDescent="0.3">
      <c r="A2053">
        <v>66377750</v>
      </c>
      <c r="B2053">
        <v>-97.7</v>
      </c>
    </row>
    <row r="2054" spans="1:2" x14ac:dyDescent="0.3">
      <c r="A2054">
        <v>66366841</v>
      </c>
      <c r="B2054">
        <v>-97.3</v>
      </c>
    </row>
    <row r="2055" spans="1:2" x14ac:dyDescent="0.3">
      <c r="A2055">
        <v>66364691</v>
      </c>
      <c r="B2055">
        <v>-81.099999999999994</v>
      </c>
    </row>
    <row r="2056" spans="1:2" x14ac:dyDescent="0.3">
      <c r="A2056">
        <v>66350843</v>
      </c>
      <c r="B2056">
        <v>-99.3</v>
      </c>
    </row>
    <row r="2057" spans="1:2" x14ac:dyDescent="0.3">
      <c r="A2057">
        <v>66319839</v>
      </c>
      <c r="B2057">
        <v>-92.6</v>
      </c>
    </row>
    <row r="2058" spans="1:2" x14ac:dyDescent="0.3">
      <c r="A2058">
        <v>66280481</v>
      </c>
      <c r="B2058">
        <v>-93.9</v>
      </c>
    </row>
    <row r="2059" spans="1:2" x14ac:dyDescent="0.3">
      <c r="A2059">
        <v>66241612</v>
      </c>
      <c r="B2059">
        <v>-94.6</v>
      </c>
    </row>
    <row r="2060" spans="1:2" x14ac:dyDescent="0.3">
      <c r="A2060">
        <v>66241612</v>
      </c>
      <c r="B2060">
        <v>-78.3</v>
      </c>
    </row>
    <row r="2061" spans="1:2" x14ac:dyDescent="0.3">
      <c r="A2061">
        <v>66186666</v>
      </c>
      <c r="B2061">
        <v>-71.599999999999994</v>
      </c>
    </row>
    <row r="2062" spans="1:2" x14ac:dyDescent="0.3">
      <c r="A2062">
        <v>66163492</v>
      </c>
      <c r="B2062">
        <v>-79.8</v>
      </c>
    </row>
    <row r="2063" spans="1:2" x14ac:dyDescent="0.3">
      <c r="A2063">
        <v>66147180</v>
      </c>
      <c r="B2063">
        <v>-90.6</v>
      </c>
    </row>
    <row r="2064" spans="1:2" x14ac:dyDescent="0.3">
      <c r="A2064">
        <v>66083584</v>
      </c>
      <c r="B2064">
        <v>-93</v>
      </c>
    </row>
    <row r="2065" spans="1:2" x14ac:dyDescent="0.3">
      <c r="A2065">
        <v>66019468</v>
      </c>
      <c r="B2065">
        <v>-86.1</v>
      </c>
    </row>
    <row r="2066" spans="1:2" x14ac:dyDescent="0.3">
      <c r="A2066">
        <v>65992000</v>
      </c>
      <c r="B2066">
        <v>-90.4</v>
      </c>
    </row>
    <row r="2067" spans="1:2" x14ac:dyDescent="0.3">
      <c r="A2067">
        <v>65992000</v>
      </c>
      <c r="B2067">
        <v>-77.099999999999994</v>
      </c>
    </row>
    <row r="2068" spans="1:2" x14ac:dyDescent="0.3">
      <c r="A2068">
        <v>65968278</v>
      </c>
      <c r="B2068">
        <v>-86.2</v>
      </c>
    </row>
    <row r="2069" spans="1:2" x14ac:dyDescent="0.3">
      <c r="A2069">
        <v>65930219</v>
      </c>
      <c r="B2069">
        <v>-86.8</v>
      </c>
    </row>
    <row r="2070" spans="1:2" x14ac:dyDescent="0.3">
      <c r="A2070">
        <v>65839188</v>
      </c>
      <c r="B2070">
        <v>-95.6</v>
      </c>
    </row>
    <row r="2071" spans="1:2" x14ac:dyDescent="0.3">
      <c r="A2071">
        <v>65803464</v>
      </c>
      <c r="B2071">
        <v>-85.1</v>
      </c>
    </row>
    <row r="2072" spans="1:2" x14ac:dyDescent="0.3">
      <c r="A2072">
        <v>65787951</v>
      </c>
      <c r="B2072">
        <v>-101.9</v>
      </c>
    </row>
    <row r="2073" spans="1:2" x14ac:dyDescent="0.3">
      <c r="A2073">
        <v>65779315</v>
      </c>
      <c r="B2073">
        <v>-75.099999999999994</v>
      </c>
    </row>
    <row r="2074" spans="1:2" x14ac:dyDescent="0.3">
      <c r="A2074">
        <v>65754930</v>
      </c>
      <c r="B2074">
        <v>-71.900000000000006</v>
      </c>
    </row>
    <row r="2075" spans="1:2" x14ac:dyDescent="0.3">
      <c r="A2075">
        <v>65729554</v>
      </c>
      <c r="B2075">
        <v>-91.6</v>
      </c>
    </row>
    <row r="2076" spans="1:2" x14ac:dyDescent="0.3">
      <c r="A2076">
        <v>65643089</v>
      </c>
      <c r="B2076">
        <v>-92.1</v>
      </c>
    </row>
    <row r="2077" spans="1:2" x14ac:dyDescent="0.3">
      <c r="A2077">
        <v>65591404</v>
      </c>
      <c r="B2077">
        <v>-80.599999999999994</v>
      </c>
    </row>
    <row r="2078" spans="1:2" x14ac:dyDescent="0.3">
      <c r="A2078">
        <v>65582258</v>
      </c>
      <c r="B2078">
        <v>-94.8</v>
      </c>
    </row>
    <row r="2079" spans="1:2" x14ac:dyDescent="0.3">
      <c r="A2079">
        <v>65582258</v>
      </c>
      <c r="B2079">
        <v>-93.3</v>
      </c>
    </row>
    <row r="2080" spans="1:2" x14ac:dyDescent="0.3">
      <c r="A2080">
        <v>65513744</v>
      </c>
      <c r="B2080">
        <v>-79</v>
      </c>
    </row>
    <row r="2081" spans="1:2" x14ac:dyDescent="0.3">
      <c r="A2081">
        <v>65509565</v>
      </c>
      <c r="B2081">
        <v>-83.9</v>
      </c>
    </row>
    <row r="2082" spans="1:2" x14ac:dyDescent="0.3">
      <c r="A2082">
        <v>65487265</v>
      </c>
      <c r="B2082">
        <v>-91.3</v>
      </c>
    </row>
    <row r="2083" spans="1:2" x14ac:dyDescent="0.3">
      <c r="A2083">
        <v>65474471</v>
      </c>
      <c r="B2083">
        <v>-93.7</v>
      </c>
    </row>
    <row r="2084" spans="1:2" x14ac:dyDescent="0.3">
      <c r="A2084">
        <v>65467081</v>
      </c>
      <c r="B2084">
        <v>-84.2</v>
      </c>
    </row>
    <row r="2085" spans="1:2" x14ac:dyDescent="0.3">
      <c r="A2085">
        <v>65426613</v>
      </c>
      <c r="B2085">
        <v>-102.2</v>
      </c>
    </row>
    <row r="2086" spans="1:2" x14ac:dyDescent="0.3">
      <c r="A2086">
        <v>65423267</v>
      </c>
      <c r="B2086">
        <v>-71.7</v>
      </c>
    </row>
    <row r="2087" spans="1:2" x14ac:dyDescent="0.3">
      <c r="A2087">
        <v>65370322</v>
      </c>
      <c r="B2087">
        <v>-100.4</v>
      </c>
    </row>
    <row r="2088" spans="1:2" x14ac:dyDescent="0.3">
      <c r="A2088">
        <v>65326789</v>
      </c>
      <c r="B2088">
        <v>-87.1</v>
      </c>
    </row>
    <row r="2089" spans="1:2" x14ac:dyDescent="0.3">
      <c r="A2089">
        <v>65281603</v>
      </c>
      <c r="B2089">
        <v>-99.3</v>
      </c>
    </row>
    <row r="2090" spans="1:2" x14ac:dyDescent="0.3">
      <c r="A2090">
        <v>65231698</v>
      </c>
      <c r="B2090">
        <v>-83.3</v>
      </c>
    </row>
    <row r="2091" spans="1:2" x14ac:dyDescent="0.3">
      <c r="A2091">
        <v>65173017</v>
      </c>
      <c r="B2091">
        <v>-84.3</v>
      </c>
    </row>
    <row r="2092" spans="1:2" x14ac:dyDescent="0.3">
      <c r="A2092">
        <v>65111820</v>
      </c>
      <c r="B2092">
        <v>-85.4</v>
      </c>
    </row>
    <row r="2093" spans="1:2" x14ac:dyDescent="0.3">
      <c r="A2093">
        <v>65050448</v>
      </c>
      <c r="B2093">
        <v>-67.3</v>
      </c>
    </row>
    <row r="2094" spans="1:2" x14ac:dyDescent="0.3">
      <c r="A2094">
        <v>65034240</v>
      </c>
      <c r="B2094">
        <v>-83.4</v>
      </c>
    </row>
    <row r="2095" spans="1:2" x14ac:dyDescent="0.3">
      <c r="A2095">
        <v>64993548</v>
      </c>
      <c r="B2095">
        <v>-69.2</v>
      </c>
    </row>
    <row r="2096" spans="1:2" x14ac:dyDescent="0.3">
      <c r="A2096">
        <v>64986288</v>
      </c>
      <c r="B2096">
        <v>-73</v>
      </c>
    </row>
    <row r="2097" spans="1:2" x14ac:dyDescent="0.3">
      <c r="A2097">
        <v>64964160</v>
      </c>
      <c r="B2097">
        <v>-84.5</v>
      </c>
    </row>
    <row r="2098" spans="1:2" x14ac:dyDescent="0.3">
      <c r="A2098">
        <v>64940800</v>
      </c>
      <c r="B2098">
        <v>-86.6</v>
      </c>
    </row>
    <row r="2099" spans="1:2" x14ac:dyDescent="0.3">
      <c r="A2099">
        <v>64940800</v>
      </c>
      <c r="B2099">
        <v>-84.3</v>
      </c>
    </row>
    <row r="2100" spans="1:2" x14ac:dyDescent="0.3">
      <c r="A2100">
        <v>64904156</v>
      </c>
      <c r="B2100">
        <v>-92.8</v>
      </c>
    </row>
    <row r="2101" spans="1:2" x14ac:dyDescent="0.3">
      <c r="A2101">
        <v>64888888</v>
      </c>
      <c r="B2101">
        <v>-85.4</v>
      </c>
    </row>
    <row r="2102" spans="1:2" x14ac:dyDescent="0.3">
      <c r="A2102">
        <v>64871041</v>
      </c>
      <c r="B2102">
        <v>-95.4</v>
      </c>
    </row>
    <row r="2103" spans="1:2" x14ac:dyDescent="0.3">
      <c r="A2103">
        <v>64818330</v>
      </c>
      <c r="B2103">
        <v>-78.900000000000006</v>
      </c>
    </row>
    <row r="2104" spans="1:2" x14ac:dyDescent="0.3">
      <c r="A2104">
        <v>64775139</v>
      </c>
      <c r="B2104">
        <v>-77.599999999999994</v>
      </c>
    </row>
    <row r="2105" spans="1:2" x14ac:dyDescent="0.3">
      <c r="A2105">
        <v>64770909</v>
      </c>
      <c r="B2105">
        <v>-100.2</v>
      </c>
    </row>
    <row r="2106" spans="1:2" x14ac:dyDescent="0.3">
      <c r="A2106">
        <v>64734516</v>
      </c>
      <c r="B2106">
        <v>-87.3</v>
      </c>
    </row>
    <row r="2107" spans="1:2" x14ac:dyDescent="0.3">
      <c r="A2107">
        <v>64728702</v>
      </c>
      <c r="B2107">
        <v>-84.8</v>
      </c>
    </row>
    <row r="2108" spans="1:2" x14ac:dyDescent="0.3">
      <c r="A2108">
        <v>64703869</v>
      </c>
      <c r="B2108">
        <v>-93.4</v>
      </c>
    </row>
    <row r="2109" spans="1:2" x14ac:dyDescent="0.3">
      <c r="A2109">
        <v>64694754</v>
      </c>
      <c r="B2109">
        <v>-92.6</v>
      </c>
    </row>
    <row r="2110" spans="1:2" x14ac:dyDescent="0.3">
      <c r="A2110">
        <v>64674380</v>
      </c>
      <c r="B2110">
        <v>-81.3</v>
      </c>
    </row>
    <row r="2111" spans="1:2" x14ac:dyDescent="0.3">
      <c r="A2111">
        <v>64657995</v>
      </c>
      <c r="B2111">
        <v>-84.9</v>
      </c>
    </row>
    <row r="2112" spans="1:2" x14ac:dyDescent="0.3">
      <c r="A2112">
        <v>64648260</v>
      </c>
      <c r="B2112">
        <v>-90.5</v>
      </c>
    </row>
    <row r="2113" spans="1:2" x14ac:dyDescent="0.3">
      <c r="A2113">
        <v>64624670</v>
      </c>
      <c r="B2113">
        <v>-79.3</v>
      </c>
    </row>
    <row r="2114" spans="1:2" x14ac:dyDescent="0.3">
      <c r="A2114">
        <v>64618299</v>
      </c>
      <c r="B2114">
        <v>-96</v>
      </c>
    </row>
    <row r="2115" spans="1:2" x14ac:dyDescent="0.3">
      <c r="A2115">
        <v>64615261</v>
      </c>
      <c r="B2115">
        <v>-101.3</v>
      </c>
    </row>
    <row r="2116" spans="1:2" x14ac:dyDescent="0.3">
      <c r="A2116">
        <v>64522580</v>
      </c>
      <c r="B2116">
        <v>-99.6</v>
      </c>
    </row>
    <row r="2117" spans="1:2" x14ac:dyDescent="0.3">
      <c r="A2117">
        <v>64510261</v>
      </c>
      <c r="B2117">
        <v>-80.099999999999994</v>
      </c>
    </row>
    <row r="2118" spans="1:2" x14ac:dyDescent="0.3">
      <c r="A2118">
        <v>64464161</v>
      </c>
      <c r="B2118">
        <v>-103.1</v>
      </c>
    </row>
    <row r="2119" spans="1:2" x14ac:dyDescent="0.3">
      <c r="A2119">
        <v>64462102</v>
      </c>
      <c r="B2119">
        <v>-69.2</v>
      </c>
    </row>
    <row r="2120" spans="1:2" x14ac:dyDescent="0.3">
      <c r="A2120">
        <v>64402868</v>
      </c>
      <c r="B2120">
        <v>-79.400000000000006</v>
      </c>
    </row>
    <row r="2121" spans="1:2" x14ac:dyDescent="0.3">
      <c r="A2121">
        <v>64394537</v>
      </c>
      <c r="B2121">
        <v>-68.2</v>
      </c>
    </row>
    <row r="2122" spans="1:2" x14ac:dyDescent="0.3">
      <c r="A2122">
        <v>64360164</v>
      </c>
      <c r="B2122">
        <v>-80.099999999999994</v>
      </c>
    </row>
    <row r="2123" spans="1:2" x14ac:dyDescent="0.3">
      <c r="A2123">
        <v>64302260</v>
      </c>
      <c r="B2123">
        <v>-85.1</v>
      </c>
    </row>
    <row r="2124" spans="1:2" x14ac:dyDescent="0.3">
      <c r="A2124">
        <v>64298517</v>
      </c>
      <c r="B2124">
        <v>-93</v>
      </c>
    </row>
    <row r="2125" spans="1:2" x14ac:dyDescent="0.3">
      <c r="A2125">
        <v>64287096</v>
      </c>
      <c r="B2125">
        <v>-93.8</v>
      </c>
    </row>
    <row r="2126" spans="1:2" x14ac:dyDescent="0.3">
      <c r="A2126">
        <v>64203575</v>
      </c>
      <c r="B2126">
        <v>-93.4</v>
      </c>
    </row>
    <row r="2127" spans="1:2" x14ac:dyDescent="0.3">
      <c r="A2127">
        <v>64136738</v>
      </c>
      <c r="B2127">
        <v>-80.599999999999994</v>
      </c>
    </row>
    <row r="2128" spans="1:2" x14ac:dyDescent="0.3">
      <c r="A2128">
        <v>64020277</v>
      </c>
      <c r="B2128">
        <v>-80.3</v>
      </c>
    </row>
    <row r="2129" spans="1:2" x14ac:dyDescent="0.3">
      <c r="A2129">
        <v>64011875</v>
      </c>
      <c r="B2129">
        <v>-92.6</v>
      </c>
    </row>
    <row r="2130" spans="1:2" x14ac:dyDescent="0.3">
      <c r="A2130">
        <v>64008253</v>
      </c>
      <c r="B2130">
        <v>-87.6</v>
      </c>
    </row>
    <row r="2131" spans="1:2" x14ac:dyDescent="0.3">
      <c r="A2131">
        <v>63967315</v>
      </c>
      <c r="B2131">
        <v>-85.8</v>
      </c>
    </row>
    <row r="2132" spans="1:2" x14ac:dyDescent="0.3">
      <c r="A2132">
        <v>63958554</v>
      </c>
      <c r="B2132">
        <v>-102.4</v>
      </c>
    </row>
    <row r="2133" spans="1:2" x14ac:dyDescent="0.3">
      <c r="A2133">
        <v>63893754</v>
      </c>
      <c r="B2133">
        <v>-84.9</v>
      </c>
    </row>
    <row r="2134" spans="1:2" x14ac:dyDescent="0.3">
      <c r="A2134">
        <v>63880424</v>
      </c>
      <c r="B2134">
        <v>-80.3</v>
      </c>
    </row>
    <row r="2135" spans="1:2" x14ac:dyDescent="0.3">
      <c r="A2135">
        <v>63792534</v>
      </c>
      <c r="B2135">
        <v>-100.1</v>
      </c>
    </row>
    <row r="2136" spans="1:2" x14ac:dyDescent="0.3">
      <c r="A2136">
        <v>63652544</v>
      </c>
      <c r="B2136">
        <v>-85.6</v>
      </c>
    </row>
    <row r="2137" spans="1:2" x14ac:dyDescent="0.3">
      <c r="A2137">
        <v>63643126</v>
      </c>
      <c r="B2137">
        <v>-83.5</v>
      </c>
    </row>
    <row r="2138" spans="1:2" x14ac:dyDescent="0.3">
      <c r="A2138">
        <v>63583431</v>
      </c>
      <c r="B2138">
        <v>-68.099999999999994</v>
      </c>
    </row>
    <row r="2139" spans="1:2" x14ac:dyDescent="0.3">
      <c r="A2139">
        <v>63572905</v>
      </c>
      <c r="B2139">
        <v>-76.900000000000006</v>
      </c>
    </row>
    <row r="2140" spans="1:2" x14ac:dyDescent="0.3">
      <c r="A2140">
        <v>63557702</v>
      </c>
      <c r="B2140">
        <v>-78.599999999999994</v>
      </c>
    </row>
    <row r="2141" spans="1:2" x14ac:dyDescent="0.3">
      <c r="A2141">
        <v>63557702</v>
      </c>
      <c r="B2141">
        <v>-93.9</v>
      </c>
    </row>
    <row r="2142" spans="1:2" x14ac:dyDescent="0.3">
      <c r="A2142">
        <v>63512931</v>
      </c>
      <c r="B2142">
        <v>-86.7</v>
      </c>
    </row>
    <row r="2143" spans="1:2" x14ac:dyDescent="0.3">
      <c r="A2143">
        <v>63449535</v>
      </c>
      <c r="B2143">
        <v>-83.4</v>
      </c>
    </row>
    <row r="2144" spans="1:2" x14ac:dyDescent="0.3">
      <c r="A2144">
        <v>63442059</v>
      </c>
      <c r="B2144">
        <v>-94.6</v>
      </c>
    </row>
    <row r="2145" spans="1:2" x14ac:dyDescent="0.3">
      <c r="A2145">
        <v>63439354</v>
      </c>
      <c r="B2145">
        <v>-85.6</v>
      </c>
    </row>
    <row r="2146" spans="1:2" x14ac:dyDescent="0.3">
      <c r="A2146">
        <v>63435688</v>
      </c>
      <c r="B2146">
        <v>-91.6</v>
      </c>
    </row>
    <row r="2147" spans="1:2" x14ac:dyDescent="0.3">
      <c r="A2147">
        <v>63419116</v>
      </c>
      <c r="B2147">
        <v>-68.8</v>
      </c>
    </row>
    <row r="2148" spans="1:2" x14ac:dyDescent="0.3">
      <c r="A2148">
        <v>63398847</v>
      </c>
      <c r="B2148">
        <v>-70.8</v>
      </c>
    </row>
    <row r="2149" spans="1:2" x14ac:dyDescent="0.3">
      <c r="A2149">
        <v>63379489</v>
      </c>
      <c r="B2149">
        <v>-84.8</v>
      </c>
    </row>
    <row r="2150" spans="1:2" x14ac:dyDescent="0.3">
      <c r="A2150">
        <v>63376094</v>
      </c>
      <c r="B2150">
        <v>-95.7</v>
      </c>
    </row>
    <row r="2151" spans="1:2" x14ac:dyDescent="0.3">
      <c r="A2151">
        <v>63310648</v>
      </c>
      <c r="B2151">
        <v>-87</v>
      </c>
    </row>
    <row r="2152" spans="1:2" x14ac:dyDescent="0.3">
      <c r="A2152">
        <v>63295808</v>
      </c>
      <c r="B2152">
        <v>-74.2</v>
      </c>
    </row>
    <row r="2153" spans="1:2" x14ac:dyDescent="0.3">
      <c r="A2153">
        <v>63276341</v>
      </c>
      <c r="B2153">
        <v>-92.8</v>
      </c>
    </row>
    <row r="2154" spans="1:2" x14ac:dyDescent="0.3">
      <c r="A2154">
        <v>63222857</v>
      </c>
      <c r="B2154">
        <v>-97.5</v>
      </c>
    </row>
    <row r="2155" spans="1:2" x14ac:dyDescent="0.3">
      <c r="A2155">
        <v>63179241</v>
      </c>
      <c r="B2155">
        <v>-100.6</v>
      </c>
    </row>
    <row r="2156" spans="1:2" x14ac:dyDescent="0.3">
      <c r="A2156">
        <v>63086129</v>
      </c>
      <c r="B2156">
        <v>-92.4</v>
      </c>
    </row>
    <row r="2157" spans="1:2" x14ac:dyDescent="0.3">
      <c r="A2157">
        <v>63062766</v>
      </c>
      <c r="B2157">
        <v>-95.3</v>
      </c>
    </row>
    <row r="2158" spans="1:2" x14ac:dyDescent="0.3">
      <c r="A2158">
        <v>63058095</v>
      </c>
      <c r="B2158">
        <v>-95.9</v>
      </c>
    </row>
    <row r="2159" spans="1:2" x14ac:dyDescent="0.3">
      <c r="A2159">
        <v>63034549</v>
      </c>
      <c r="B2159">
        <v>-90.4</v>
      </c>
    </row>
    <row r="2160" spans="1:2" x14ac:dyDescent="0.3">
      <c r="A2160">
        <v>63001212</v>
      </c>
      <c r="B2160">
        <v>-74.3</v>
      </c>
    </row>
    <row r="2161" spans="1:2" x14ac:dyDescent="0.3">
      <c r="A2161">
        <v>62982696</v>
      </c>
      <c r="B2161">
        <v>-93.4</v>
      </c>
    </row>
    <row r="2162" spans="1:2" x14ac:dyDescent="0.3">
      <c r="A2162">
        <v>62980862</v>
      </c>
      <c r="B2162">
        <v>-87.1</v>
      </c>
    </row>
    <row r="2163" spans="1:2" x14ac:dyDescent="0.3">
      <c r="A2163">
        <v>62964328</v>
      </c>
      <c r="B2163">
        <v>-94.9</v>
      </c>
    </row>
    <row r="2164" spans="1:2" x14ac:dyDescent="0.3">
      <c r="A2164">
        <v>62797450</v>
      </c>
      <c r="B2164">
        <v>-91.1</v>
      </c>
    </row>
    <row r="2165" spans="1:2" x14ac:dyDescent="0.3">
      <c r="A2165">
        <v>62768130</v>
      </c>
      <c r="B2165">
        <v>-84.4</v>
      </c>
    </row>
    <row r="2166" spans="1:2" x14ac:dyDescent="0.3">
      <c r="A2166">
        <v>62750916</v>
      </c>
      <c r="B2166">
        <v>-77</v>
      </c>
    </row>
    <row r="2167" spans="1:2" x14ac:dyDescent="0.3">
      <c r="A2167">
        <v>62738955</v>
      </c>
      <c r="B2167">
        <v>-76.8</v>
      </c>
    </row>
    <row r="2168" spans="1:2" x14ac:dyDescent="0.3">
      <c r="A2168">
        <v>62731045</v>
      </c>
      <c r="B2168">
        <v>-80.599999999999994</v>
      </c>
    </row>
    <row r="2169" spans="1:2" x14ac:dyDescent="0.3">
      <c r="A2169">
        <v>62640811</v>
      </c>
      <c r="B2169">
        <v>-69.099999999999994</v>
      </c>
    </row>
    <row r="2170" spans="1:2" x14ac:dyDescent="0.3">
      <c r="A2170">
        <v>62583179</v>
      </c>
      <c r="B2170">
        <v>-84.4</v>
      </c>
    </row>
    <row r="2171" spans="1:2" x14ac:dyDescent="0.3">
      <c r="A2171">
        <v>62581440</v>
      </c>
      <c r="B2171">
        <v>-99.7</v>
      </c>
    </row>
    <row r="2172" spans="1:2" x14ac:dyDescent="0.3">
      <c r="A2172">
        <v>62556500</v>
      </c>
      <c r="B2172">
        <v>-81.900000000000006</v>
      </c>
    </row>
    <row r="2173" spans="1:2" x14ac:dyDescent="0.3">
      <c r="A2173">
        <v>62510059</v>
      </c>
      <c r="B2173">
        <v>-84</v>
      </c>
    </row>
    <row r="2174" spans="1:2" x14ac:dyDescent="0.3">
      <c r="A2174">
        <v>62505104</v>
      </c>
      <c r="B2174">
        <v>-85.4</v>
      </c>
    </row>
    <row r="2175" spans="1:2" x14ac:dyDescent="0.3">
      <c r="A2175">
        <v>62504417</v>
      </c>
      <c r="B2175">
        <v>-76.3</v>
      </c>
    </row>
    <row r="2176" spans="1:2" x14ac:dyDescent="0.3">
      <c r="A2176">
        <v>62496192</v>
      </c>
      <c r="B2176">
        <v>-83.3</v>
      </c>
    </row>
    <row r="2177" spans="1:2" x14ac:dyDescent="0.3">
      <c r="A2177">
        <v>62478730</v>
      </c>
      <c r="B2177">
        <v>-84.8</v>
      </c>
    </row>
    <row r="2178" spans="1:2" x14ac:dyDescent="0.3">
      <c r="A2178">
        <v>62402565</v>
      </c>
      <c r="B2178">
        <v>-78.5</v>
      </c>
    </row>
    <row r="2179" spans="1:2" x14ac:dyDescent="0.3">
      <c r="A2179">
        <v>62393359</v>
      </c>
      <c r="B2179">
        <v>-96.6</v>
      </c>
    </row>
    <row r="2180" spans="1:2" x14ac:dyDescent="0.3">
      <c r="A2180">
        <v>62370735</v>
      </c>
      <c r="B2180">
        <v>-85.3</v>
      </c>
    </row>
    <row r="2181" spans="1:2" x14ac:dyDescent="0.3">
      <c r="A2181">
        <v>62370276</v>
      </c>
      <c r="B2181">
        <v>-79.599999999999994</v>
      </c>
    </row>
    <row r="2182" spans="1:2" x14ac:dyDescent="0.3">
      <c r="A2182">
        <v>62365879</v>
      </c>
      <c r="B2182">
        <v>-79.3</v>
      </c>
    </row>
    <row r="2183" spans="1:2" x14ac:dyDescent="0.3">
      <c r="A2183">
        <v>62285577</v>
      </c>
      <c r="B2183">
        <v>-93.1</v>
      </c>
    </row>
    <row r="2184" spans="1:2" x14ac:dyDescent="0.3">
      <c r="A2184">
        <v>62245562</v>
      </c>
      <c r="B2184">
        <v>-94.9</v>
      </c>
    </row>
    <row r="2185" spans="1:2" x14ac:dyDescent="0.3">
      <c r="A2185">
        <v>62207162</v>
      </c>
      <c r="B2185">
        <v>-83.6</v>
      </c>
    </row>
    <row r="2186" spans="1:2" x14ac:dyDescent="0.3">
      <c r="A2186">
        <v>62206639</v>
      </c>
      <c r="B2186">
        <v>-91.1</v>
      </c>
    </row>
    <row r="2187" spans="1:2" x14ac:dyDescent="0.3">
      <c r="A2187">
        <v>62201183</v>
      </c>
      <c r="B2187">
        <v>-88.5</v>
      </c>
    </row>
    <row r="2188" spans="1:2" x14ac:dyDescent="0.3">
      <c r="A2188">
        <v>62175353</v>
      </c>
      <c r="B2188">
        <v>-80.599999999999994</v>
      </c>
    </row>
    <row r="2189" spans="1:2" x14ac:dyDescent="0.3">
      <c r="A2189">
        <v>62129156</v>
      </c>
      <c r="B2189">
        <v>-91.9</v>
      </c>
    </row>
    <row r="2190" spans="1:2" x14ac:dyDescent="0.3">
      <c r="A2190">
        <v>62117406</v>
      </c>
      <c r="B2190">
        <v>-79.099999999999994</v>
      </c>
    </row>
    <row r="2191" spans="1:2" x14ac:dyDescent="0.3">
      <c r="A2191">
        <v>62116363</v>
      </c>
      <c r="B2191">
        <v>-89.8</v>
      </c>
    </row>
    <row r="2192" spans="1:2" x14ac:dyDescent="0.3">
      <c r="A2192">
        <v>62106388</v>
      </c>
      <c r="B2192">
        <v>-69.5</v>
      </c>
    </row>
    <row r="2193" spans="1:2" x14ac:dyDescent="0.3">
      <c r="A2193">
        <v>62102808</v>
      </c>
      <c r="B2193">
        <v>-77.7</v>
      </c>
    </row>
    <row r="2194" spans="1:2" x14ac:dyDescent="0.3">
      <c r="A2194">
        <v>62090880</v>
      </c>
      <c r="B2194">
        <v>-84.8</v>
      </c>
    </row>
    <row r="2195" spans="1:2" x14ac:dyDescent="0.3">
      <c r="A2195">
        <v>62087169</v>
      </c>
      <c r="B2195">
        <v>-95</v>
      </c>
    </row>
    <row r="2196" spans="1:2" x14ac:dyDescent="0.3">
      <c r="A2196">
        <v>62054478</v>
      </c>
      <c r="B2196">
        <v>-87.2</v>
      </c>
    </row>
    <row r="2197" spans="1:2" x14ac:dyDescent="0.3">
      <c r="A2197">
        <v>62029641</v>
      </c>
      <c r="B2197">
        <v>-85.9</v>
      </c>
    </row>
    <row r="2198" spans="1:2" x14ac:dyDescent="0.3">
      <c r="A2198">
        <v>62024031</v>
      </c>
      <c r="B2198">
        <v>-64.099999999999994</v>
      </c>
    </row>
    <row r="2199" spans="1:2" x14ac:dyDescent="0.3">
      <c r="A2199">
        <v>62023183</v>
      </c>
      <c r="B2199">
        <v>-84.8</v>
      </c>
    </row>
    <row r="2200" spans="1:2" x14ac:dyDescent="0.3">
      <c r="A2200">
        <v>61941526</v>
      </c>
      <c r="B2200">
        <v>-95.8</v>
      </c>
    </row>
    <row r="2201" spans="1:2" x14ac:dyDescent="0.3">
      <c r="A2201">
        <v>61938693</v>
      </c>
      <c r="B2201">
        <v>-89.3</v>
      </c>
    </row>
    <row r="2202" spans="1:2" x14ac:dyDescent="0.3">
      <c r="A2202">
        <v>61894618</v>
      </c>
      <c r="B2202">
        <v>-83.9</v>
      </c>
    </row>
    <row r="2203" spans="1:2" x14ac:dyDescent="0.3">
      <c r="A2203">
        <v>61892202</v>
      </c>
      <c r="B2203">
        <v>-75.7</v>
      </c>
    </row>
    <row r="2204" spans="1:2" x14ac:dyDescent="0.3">
      <c r="A2204">
        <v>61890039</v>
      </c>
      <c r="B2204">
        <v>-86.7</v>
      </c>
    </row>
    <row r="2205" spans="1:2" x14ac:dyDescent="0.3">
      <c r="A2205">
        <v>61883101</v>
      </c>
      <c r="B2205">
        <v>-74.8</v>
      </c>
    </row>
    <row r="2206" spans="1:2" x14ac:dyDescent="0.3">
      <c r="A2206">
        <v>61880640</v>
      </c>
      <c r="B2206">
        <v>-91.5</v>
      </c>
    </row>
    <row r="2207" spans="1:2" x14ac:dyDescent="0.3">
      <c r="A2207">
        <v>61878658</v>
      </c>
      <c r="B2207">
        <v>-89</v>
      </c>
    </row>
    <row r="2208" spans="1:2" x14ac:dyDescent="0.3">
      <c r="A2208">
        <v>61859076</v>
      </c>
      <c r="B2208">
        <v>-78.599999999999994</v>
      </c>
    </row>
    <row r="2209" spans="1:2" x14ac:dyDescent="0.3">
      <c r="A2209">
        <v>61784144</v>
      </c>
      <c r="B2209">
        <v>-92.8</v>
      </c>
    </row>
    <row r="2210" spans="1:2" x14ac:dyDescent="0.3">
      <c r="A2210">
        <v>61743777</v>
      </c>
      <c r="B2210">
        <v>-77.900000000000006</v>
      </c>
    </row>
    <row r="2211" spans="1:2" x14ac:dyDescent="0.3">
      <c r="A2211">
        <v>61653547</v>
      </c>
      <c r="B2211">
        <v>-83.4</v>
      </c>
    </row>
    <row r="2212" spans="1:2" x14ac:dyDescent="0.3">
      <c r="A2212">
        <v>61632646</v>
      </c>
      <c r="B2212">
        <v>-80.900000000000006</v>
      </c>
    </row>
    <row r="2213" spans="1:2" x14ac:dyDescent="0.3">
      <c r="A2213">
        <v>61609050</v>
      </c>
      <c r="B2213">
        <v>-79.099999999999994</v>
      </c>
    </row>
    <row r="2214" spans="1:2" x14ac:dyDescent="0.3">
      <c r="A2214">
        <v>61602580</v>
      </c>
      <c r="B2214">
        <v>-73.099999999999994</v>
      </c>
    </row>
    <row r="2215" spans="1:2" x14ac:dyDescent="0.3">
      <c r="A2215">
        <v>61576960</v>
      </c>
      <c r="B2215">
        <v>-87.8</v>
      </c>
    </row>
    <row r="2216" spans="1:2" x14ac:dyDescent="0.3">
      <c r="A2216">
        <v>61565831</v>
      </c>
      <c r="B2216">
        <v>-81.8</v>
      </c>
    </row>
    <row r="2217" spans="1:2" x14ac:dyDescent="0.3">
      <c r="A2217">
        <v>61563828</v>
      </c>
      <c r="B2217">
        <v>-95.2</v>
      </c>
    </row>
    <row r="2218" spans="1:2" x14ac:dyDescent="0.3">
      <c r="A2218">
        <v>61546356</v>
      </c>
      <c r="B2218">
        <v>-95.5</v>
      </c>
    </row>
    <row r="2219" spans="1:2" x14ac:dyDescent="0.3">
      <c r="A2219">
        <v>61520971</v>
      </c>
      <c r="B2219">
        <v>-83.9</v>
      </c>
    </row>
    <row r="2220" spans="1:2" x14ac:dyDescent="0.3">
      <c r="A2220">
        <v>61477365</v>
      </c>
      <c r="B2220">
        <v>-94.4</v>
      </c>
    </row>
    <row r="2221" spans="1:2" x14ac:dyDescent="0.3">
      <c r="A2221">
        <v>61445960</v>
      </c>
      <c r="B2221">
        <v>-85.8</v>
      </c>
    </row>
    <row r="2222" spans="1:2" x14ac:dyDescent="0.3">
      <c r="A2222">
        <v>61393708</v>
      </c>
      <c r="B2222">
        <v>-81.400000000000006</v>
      </c>
    </row>
    <row r="2223" spans="1:2" x14ac:dyDescent="0.3">
      <c r="A2223">
        <v>61320000</v>
      </c>
      <c r="B2223">
        <v>-71.2</v>
      </c>
    </row>
    <row r="2224" spans="1:2" x14ac:dyDescent="0.3">
      <c r="A2224">
        <v>61278707</v>
      </c>
      <c r="B2224">
        <v>-81.400000000000006</v>
      </c>
    </row>
    <row r="2225" spans="1:2" x14ac:dyDescent="0.3">
      <c r="A2225">
        <v>61233609</v>
      </c>
      <c r="B2225">
        <v>-94.5</v>
      </c>
    </row>
    <row r="2226" spans="1:2" x14ac:dyDescent="0.3">
      <c r="A2226">
        <v>61231515</v>
      </c>
      <c r="B2226">
        <v>-74.3</v>
      </c>
    </row>
    <row r="2227" spans="1:2" x14ac:dyDescent="0.3">
      <c r="A2227">
        <v>61212734</v>
      </c>
      <c r="B2227">
        <v>-93.7</v>
      </c>
    </row>
    <row r="2228" spans="1:2" x14ac:dyDescent="0.3">
      <c r="A2228">
        <v>61211674</v>
      </c>
      <c r="B2228">
        <v>-82.8</v>
      </c>
    </row>
    <row r="2229" spans="1:2" x14ac:dyDescent="0.3">
      <c r="A2229">
        <v>61149666</v>
      </c>
      <c r="B2229">
        <v>-84.5</v>
      </c>
    </row>
    <row r="2230" spans="1:2" x14ac:dyDescent="0.3">
      <c r="A2230">
        <v>61143950</v>
      </c>
      <c r="B2230">
        <v>-96.8</v>
      </c>
    </row>
    <row r="2231" spans="1:2" x14ac:dyDescent="0.3">
      <c r="A2231">
        <v>61122231</v>
      </c>
      <c r="B2231">
        <v>-85.3</v>
      </c>
    </row>
    <row r="2232" spans="1:2" x14ac:dyDescent="0.3">
      <c r="A2232">
        <v>61099059</v>
      </c>
      <c r="B2232">
        <v>-82.8</v>
      </c>
    </row>
    <row r="2233" spans="1:2" x14ac:dyDescent="0.3">
      <c r="A2233">
        <v>61089939</v>
      </c>
      <c r="B2233">
        <v>-78.099999999999994</v>
      </c>
    </row>
    <row r="2234" spans="1:2" x14ac:dyDescent="0.3">
      <c r="A2234">
        <v>61056627</v>
      </c>
      <c r="B2234">
        <v>-97.1</v>
      </c>
    </row>
    <row r="2235" spans="1:2" x14ac:dyDescent="0.3">
      <c r="A2235">
        <v>61052430</v>
      </c>
      <c r="B2235">
        <v>-95.8</v>
      </c>
    </row>
    <row r="2236" spans="1:2" x14ac:dyDescent="0.3">
      <c r="A2236">
        <v>61034411</v>
      </c>
      <c r="B2236">
        <v>-101.3</v>
      </c>
    </row>
    <row r="2237" spans="1:2" x14ac:dyDescent="0.3">
      <c r="A2237">
        <v>61031462</v>
      </c>
      <c r="B2237">
        <v>-84.4</v>
      </c>
    </row>
    <row r="2238" spans="1:2" x14ac:dyDescent="0.3">
      <c r="A2238">
        <v>61029776</v>
      </c>
      <c r="B2238">
        <v>-82.6</v>
      </c>
    </row>
    <row r="2239" spans="1:2" x14ac:dyDescent="0.3">
      <c r="A2239">
        <v>61026827</v>
      </c>
      <c r="B2239">
        <v>-84.6</v>
      </c>
    </row>
    <row r="2240" spans="1:2" x14ac:dyDescent="0.3">
      <c r="A2240">
        <v>60983076</v>
      </c>
      <c r="B2240">
        <v>-77.599999999999994</v>
      </c>
    </row>
    <row r="2241" spans="1:2" x14ac:dyDescent="0.3">
      <c r="A2241">
        <v>60979919</v>
      </c>
      <c r="B2241">
        <v>-91.1</v>
      </c>
    </row>
    <row r="2242" spans="1:2" x14ac:dyDescent="0.3">
      <c r="A2242">
        <v>60973559</v>
      </c>
      <c r="B2242">
        <v>-97.9</v>
      </c>
    </row>
    <row r="2243" spans="1:2" x14ac:dyDescent="0.3">
      <c r="A2243">
        <v>60935010</v>
      </c>
      <c r="B2243">
        <v>-81.599999999999994</v>
      </c>
    </row>
    <row r="2244" spans="1:2" x14ac:dyDescent="0.3">
      <c r="A2244">
        <v>60889561</v>
      </c>
      <c r="B2244">
        <v>-95.3</v>
      </c>
    </row>
    <row r="2245" spans="1:2" x14ac:dyDescent="0.3">
      <c r="A2245">
        <v>60877575</v>
      </c>
      <c r="B2245">
        <v>-81.2</v>
      </c>
    </row>
    <row r="2246" spans="1:2" x14ac:dyDescent="0.3">
      <c r="A2246">
        <v>60873411</v>
      </c>
      <c r="B2246">
        <v>-83.8</v>
      </c>
    </row>
    <row r="2247" spans="1:2" x14ac:dyDescent="0.3">
      <c r="A2247">
        <v>60861391</v>
      </c>
      <c r="B2247">
        <v>-96.5</v>
      </c>
    </row>
    <row r="2248" spans="1:2" x14ac:dyDescent="0.3">
      <c r="A2248">
        <v>60852800</v>
      </c>
      <c r="B2248">
        <v>-78.5</v>
      </c>
    </row>
    <row r="2249" spans="1:2" x14ac:dyDescent="0.3">
      <c r="A2249">
        <v>60849032</v>
      </c>
      <c r="B2249">
        <v>-83.7</v>
      </c>
    </row>
    <row r="2250" spans="1:2" x14ac:dyDescent="0.3">
      <c r="A2250">
        <v>60740634</v>
      </c>
      <c r="B2250">
        <v>-81.900000000000006</v>
      </c>
    </row>
    <row r="2251" spans="1:2" x14ac:dyDescent="0.3">
      <c r="A2251">
        <v>60736000</v>
      </c>
      <c r="B2251">
        <v>-103.1</v>
      </c>
    </row>
    <row r="2252" spans="1:2" x14ac:dyDescent="0.3">
      <c r="A2252">
        <v>60704062</v>
      </c>
      <c r="B2252">
        <v>-85.5</v>
      </c>
    </row>
    <row r="2253" spans="1:2" x14ac:dyDescent="0.3">
      <c r="A2253">
        <v>60623802</v>
      </c>
      <c r="B2253">
        <v>-74.099999999999994</v>
      </c>
    </row>
    <row r="2254" spans="1:2" x14ac:dyDescent="0.3">
      <c r="A2254">
        <v>60594155</v>
      </c>
      <c r="B2254">
        <v>-84.6</v>
      </c>
    </row>
    <row r="2255" spans="1:2" x14ac:dyDescent="0.3">
      <c r="A2255">
        <v>60566451</v>
      </c>
      <c r="B2255">
        <v>-85.6</v>
      </c>
    </row>
    <row r="2256" spans="1:2" x14ac:dyDescent="0.3">
      <c r="A2256">
        <v>60525807</v>
      </c>
      <c r="B2256">
        <v>-94.9</v>
      </c>
    </row>
    <row r="2257" spans="1:2" x14ac:dyDescent="0.3">
      <c r="A2257">
        <v>60502400</v>
      </c>
      <c r="B2257">
        <v>-85.4</v>
      </c>
    </row>
    <row r="2258" spans="1:2" x14ac:dyDescent="0.3">
      <c r="A2258">
        <v>60439365</v>
      </c>
      <c r="B2258">
        <v>-99.9</v>
      </c>
    </row>
    <row r="2259" spans="1:2" x14ac:dyDescent="0.3">
      <c r="A2259">
        <v>60431304</v>
      </c>
      <c r="B2259">
        <v>-99</v>
      </c>
    </row>
    <row r="2260" spans="1:2" x14ac:dyDescent="0.3">
      <c r="A2260">
        <v>60365940</v>
      </c>
      <c r="B2260">
        <v>-81.599999999999994</v>
      </c>
    </row>
    <row r="2261" spans="1:2" x14ac:dyDescent="0.3">
      <c r="A2261">
        <v>60338785</v>
      </c>
      <c r="B2261">
        <v>-82.9</v>
      </c>
    </row>
    <row r="2262" spans="1:2" x14ac:dyDescent="0.3">
      <c r="A2262">
        <v>60319358</v>
      </c>
      <c r="B2262">
        <v>-88.9</v>
      </c>
    </row>
    <row r="2263" spans="1:2" x14ac:dyDescent="0.3">
      <c r="A2263">
        <v>60315889</v>
      </c>
      <c r="B2263">
        <v>-87</v>
      </c>
    </row>
    <row r="2264" spans="1:2" x14ac:dyDescent="0.3">
      <c r="A2264">
        <v>60283102</v>
      </c>
      <c r="B2264">
        <v>-94.9</v>
      </c>
    </row>
    <row r="2265" spans="1:2" x14ac:dyDescent="0.3">
      <c r="A2265">
        <v>60222080</v>
      </c>
      <c r="B2265">
        <v>-97.6</v>
      </c>
    </row>
    <row r="2266" spans="1:2" x14ac:dyDescent="0.3">
      <c r="A2266">
        <v>60215296</v>
      </c>
      <c r="B2266">
        <v>-98.6</v>
      </c>
    </row>
    <row r="2267" spans="1:2" x14ac:dyDescent="0.3">
      <c r="A2267">
        <v>60209254</v>
      </c>
      <c r="B2267">
        <v>-100.8</v>
      </c>
    </row>
    <row r="2268" spans="1:2" x14ac:dyDescent="0.3">
      <c r="A2268">
        <v>60068571</v>
      </c>
      <c r="B2268">
        <v>-88.4</v>
      </c>
    </row>
    <row r="2269" spans="1:2" x14ac:dyDescent="0.3">
      <c r="A2269">
        <v>60068571</v>
      </c>
      <c r="B2269">
        <v>-95</v>
      </c>
    </row>
    <row r="2270" spans="1:2" x14ac:dyDescent="0.3">
      <c r="A2270">
        <v>60015070</v>
      </c>
      <c r="B2270">
        <v>-86.8</v>
      </c>
    </row>
    <row r="2271" spans="1:2" x14ac:dyDescent="0.3">
      <c r="A2271">
        <v>60015070</v>
      </c>
      <c r="B2271">
        <v>-80.599999999999994</v>
      </c>
    </row>
    <row r="2272" spans="1:2" x14ac:dyDescent="0.3">
      <c r="A2272">
        <v>59958932</v>
      </c>
      <c r="B2272">
        <v>-79.5</v>
      </c>
    </row>
    <row r="2273" spans="1:2" x14ac:dyDescent="0.3">
      <c r="A2273">
        <v>59940472</v>
      </c>
      <c r="B2273">
        <v>-84</v>
      </c>
    </row>
    <row r="2274" spans="1:2" x14ac:dyDescent="0.3">
      <c r="A2274">
        <v>59819921</v>
      </c>
      <c r="B2274">
        <v>-87.9</v>
      </c>
    </row>
    <row r="2275" spans="1:2" x14ac:dyDescent="0.3">
      <c r="A2275">
        <v>59812903</v>
      </c>
      <c r="B2275">
        <v>-89.9</v>
      </c>
    </row>
    <row r="2276" spans="1:2" x14ac:dyDescent="0.3">
      <c r="A2276">
        <v>59790476</v>
      </c>
      <c r="B2276">
        <v>-77.599999999999994</v>
      </c>
    </row>
    <row r="2277" spans="1:2" x14ac:dyDescent="0.3">
      <c r="A2277">
        <v>59713136</v>
      </c>
      <c r="B2277">
        <v>-93.7</v>
      </c>
    </row>
    <row r="2278" spans="1:2" x14ac:dyDescent="0.3">
      <c r="A2278">
        <v>59705279</v>
      </c>
      <c r="B2278">
        <v>-85.1</v>
      </c>
    </row>
    <row r="2279" spans="1:2" x14ac:dyDescent="0.3">
      <c r="A2279">
        <v>59663967</v>
      </c>
      <c r="B2279">
        <v>-91.8</v>
      </c>
    </row>
    <row r="2280" spans="1:2" x14ac:dyDescent="0.3">
      <c r="A2280">
        <v>59628253</v>
      </c>
      <c r="B2280">
        <v>-91.3</v>
      </c>
    </row>
    <row r="2281" spans="1:2" x14ac:dyDescent="0.3">
      <c r="A2281">
        <v>59598551</v>
      </c>
      <c r="B2281">
        <v>-83</v>
      </c>
    </row>
    <row r="2282" spans="1:2" x14ac:dyDescent="0.3">
      <c r="A2282">
        <v>59570294</v>
      </c>
      <c r="B2282">
        <v>-97.8</v>
      </c>
    </row>
    <row r="2283" spans="1:2" x14ac:dyDescent="0.3">
      <c r="A2283">
        <v>59551873</v>
      </c>
      <c r="B2283">
        <v>-94.8</v>
      </c>
    </row>
    <row r="2284" spans="1:2" x14ac:dyDescent="0.3">
      <c r="A2284">
        <v>59537813</v>
      </c>
      <c r="B2284">
        <v>-85.4</v>
      </c>
    </row>
    <row r="2285" spans="1:2" x14ac:dyDescent="0.3">
      <c r="A2285">
        <v>59349593</v>
      </c>
      <c r="B2285">
        <v>-85.5</v>
      </c>
    </row>
    <row r="2286" spans="1:2" x14ac:dyDescent="0.3">
      <c r="A2286">
        <v>59340825</v>
      </c>
      <c r="B2286">
        <v>-95.2</v>
      </c>
    </row>
    <row r="2287" spans="1:2" x14ac:dyDescent="0.3">
      <c r="A2287">
        <v>59325853</v>
      </c>
      <c r="B2287">
        <v>-74.099999999999994</v>
      </c>
    </row>
    <row r="2288" spans="1:2" x14ac:dyDescent="0.3">
      <c r="A2288">
        <v>59324666</v>
      </c>
      <c r="B2288">
        <v>-83.8</v>
      </c>
    </row>
    <row r="2289" spans="1:2" x14ac:dyDescent="0.3">
      <c r="A2289">
        <v>59217600</v>
      </c>
      <c r="B2289">
        <v>-88.3</v>
      </c>
    </row>
    <row r="2290" spans="1:2" x14ac:dyDescent="0.3">
      <c r="A2290">
        <v>59055390</v>
      </c>
      <c r="B2290">
        <v>-96.9</v>
      </c>
    </row>
    <row r="2291" spans="1:2" x14ac:dyDescent="0.3">
      <c r="A2291">
        <v>59015983</v>
      </c>
      <c r="B2291">
        <v>-82.4</v>
      </c>
    </row>
    <row r="2292" spans="1:2" x14ac:dyDescent="0.3">
      <c r="A2292">
        <v>58997795</v>
      </c>
      <c r="B2292">
        <v>-88.4</v>
      </c>
    </row>
    <row r="2293" spans="1:2" x14ac:dyDescent="0.3">
      <c r="A2293">
        <v>58970916</v>
      </c>
      <c r="B2293">
        <v>-86.8</v>
      </c>
    </row>
    <row r="2294" spans="1:2" x14ac:dyDescent="0.3">
      <c r="A2294">
        <v>58961763</v>
      </c>
      <c r="B2294">
        <v>-93.8</v>
      </c>
    </row>
    <row r="2295" spans="1:2" x14ac:dyDescent="0.3">
      <c r="A2295">
        <v>58930909</v>
      </c>
      <c r="B2295">
        <v>-84.9</v>
      </c>
    </row>
    <row r="2296" spans="1:2" x14ac:dyDescent="0.3">
      <c r="A2296">
        <v>58926745</v>
      </c>
      <c r="B2296">
        <v>-84.5</v>
      </c>
    </row>
    <row r="2297" spans="1:2" x14ac:dyDescent="0.3">
      <c r="A2297">
        <v>58913920</v>
      </c>
      <c r="B2297">
        <v>-78.900000000000006</v>
      </c>
    </row>
    <row r="2298" spans="1:2" x14ac:dyDescent="0.3">
      <c r="A2298">
        <v>58877198</v>
      </c>
      <c r="B2298">
        <v>-79.599999999999994</v>
      </c>
    </row>
    <row r="2299" spans="1:2" x14ac:dyDescent="0.3">
      <c r="A2299">
        <v>58851056</v>
      </c>
      <c r="B2299">
        <v>-104.9</v>
      </c>
    </row>
    <row r="2300" spans="1:2" x14ac:dyDescent="0.3">
      <c r="A2300">
        <v>58839445</v>
      </c>
      <c r="B2300">
        <v>-102.4</v>
      </c>
    </row>
    <row r="2301" spans="1:2" x14ac:dyDescent="0.3">
      <c r="A2301">
        <v>58815580</v>
      </c>
      <c r="B2301">
        <v>-79.400000000000006</v>
      </c>
    </row>
    <row r="2302" spans="1:2" x14ac:dyDescent="0.3">
      <c r="A2302">
        <v>58778299</v>
      </c>
      <c r="B2302">
        <v>-83.4</v>
      </c>
    </row>
    <row r="2303" spans="1:2" x14ac:dyDescent="0.3">
      <c r="A2303">
        <v>58774509</v>
      </c>
      <c r="B2303">
        <v>-81.599999999999994</v>
      </c>
    </row>
    <row r="2304" spans="1:2" x14ac:dyDescent="0.3">
      <c r="A2304">
        <v>58753225</v>
      </c>
      <c r="B2304">
        <v>-91.7</v>
      </c>
    </row>
    <row r="2305" spans="1:2" x14ac:dyDescent="0.3">
      <c r="A2305">
        <v>58748310</v>
      </c>
      <c r="B2305">
        <v>-98.1</v>
      </c>
    </row>
    <row r="2306" spans="1:2" x14ac:dyDescent="0.3">
      <c r="A2306">
        <v>58723162</v>
      </c>
      <c r="B2306">
        <v>-89.3</v>
      </c>
    </row>
    <row r="2307" spans="1:2" x14ac:dyDescent="0.3">
      <c r="A2307">
        <v>58681445</v>
      </c>
      <c r="B2307">
        <v>-85.3</v>
      </c>
    </row>
    <row r="2308" spans="1:2" x14ac:dyDescent="0.3">
      <c r="A2308">
        <v>58634068</v>
      </c>
      <c r="B2308">
        <v>-93.1</v>
      </c>
    </row>
    <row r="2309" spans="1:2" x14ac:dyDescent="0.3">
      <c r="A2309">
        <v>58517034</v>
      </c>
      <c r="B2309">
        <v>-79</v>
      </c>
    </row>
    <row r="2310" spans="1:2" x14ac:dyDescent="0.3">
      <c r="A2310">
        <v>58493440</v>
      </c>
      <c r="B2310">
        <v>-81.099999999999994</v>
      </c>
    </row>
    <row r="2311" spans="1:2" x14ac:dyDescent="0.3">
      <c r="A2311">
        <v>58469115</v>
      </c>
      <c r="B2311">
        <v>-96.6</v>
      </c>
    </row>
    <row r="2312" spans="1:2" x14ac:dyDescent="0.3">
      <c r="A2312">
        <v>58447096</v>
      </c>
      <c r="B2312">
        <v>-97.2</v>
      </c>
    </row>
    <row r="2313" spans="1:2" x14ac:dyDescent="0.3">
      <c r="A2313">
        <v>58446441</v>
      </c>
      <c r="B2313">
        <v>-66.5</v>
      </c>
    </row>
    <row r="2314" spans="1:2" x14ac:dyDescent="0.3">
      <c r="A2314">
        <v>58376498</v>
      </c>
      <c r="B2314">
        <v>-102.1</v>
      </c>
    </row>
    <row r="2315" spans="1:2" x14ac:dyDescent="0.3">
      <c r="A2315">
        <v>58373811</v>
      </c>
      <c r="B2315">
        <v>-88.9</v>
      </c>
    </row>
    <row r="2316" spans="1:2" x14ac:dyDescent="0.3">
      <c r="A2316">
        <v>58351934</v>
      </c>
      <c r="B2316">
        <v>-74.900000000000006</v>
      </c>
    </row>
    <row r="2317" spans="1:2" x14ac:dyDescent="0.3">
      <c r="A2317">
        <v>58281541</v>
      </c>
      <c r="B2317">
        <v>-89.9</v>
      </c>
    </row>
    <row r="2318" spans="1:2" x14ac:dyDescent="0.3">
      <c r="A2318">
        <v>58259559</v>
      </c>
      <c r="B2318">
        <v>-87</v>
      </c>
    </row>
    <row r="2319" spans="1:2" x14ac:dyDescent="0.3">
      <c r="A2319">
        <v>58233482</v>
      </c>
      <c r="B2319">
        <v>-87.7</v>
      </c>
    </row>
    <row r="2320" spans="1:2" x14ac:dyDescent="0.3">
      <c r="A2320">
        <v>58213120</v>
      </c>
      <c r="B2320">
        <v>-94.9</v>
      </c>
    </row>
    <row r="2321" spans="1:2" x14ac:dyDescent="0.3">
      <c r="A2321">
        <v>58211612</v>
      </c>
      <c r="B2321">
        <v>-96.8</v>
      </c>
    </row>
    <row r="2322" spans="1:2" x14ac:dyDescent="0.3">
      <c r="A2322">
        <v>58164989</v>
      </c>
      <c r="B2322">
        <v>-85.4</v>
      </c>
    </row>
    <row r="2323" spans="1:2" x14ac:dyDescent="0.3">
      <c r="A2323">
        <v>58161632</v>
      </c>
      <c r="B2323">
        <v>-98.8</v>
      </c>
    </row>
    <row r="2324" spans="1:2" x14ac:dyDescent="0.3">
      <c r="A2324">
        <v>58093870</v>
      </c>
      <c r="B2324">
        <v>-90.1</v>
      </c>
    </row>
    <row r="2325" spans="1:2" x14ac:dyDescent="0.3">
      <c r="A2325">
        <v>58077475</v>
      </c>
      <c r="B2325">
        <v>-87.1</v>
      </c>
    </row>
    <row r="2326" spans="1:2" x14ac:dyDescent="0.3">
      <c r="A2326">
        <v>57976981</v>
      </c>
      <c r="B2326">
        <v>-89.1</v>
      </c>
    </row>
    <row r="2327" spans="1:2" x14ac:dyDescent="0.3">
      <c r="A2327">
        <v>57941060</v>
      </c>
      <c r="B2327">
        <v>-83.4</v>
      </c>
    </row>
    <row r="2328" spans="1:2" x14ac:dyDescent="0.3">
      <c r="A2328">
        <v>57918113</v>
      </c>
      <c r="B2328">
        <v>-96.1</v>
      </c>
    </row>
    <row r="2329" spans="1:2" x14ac:dyDescent="0.3">
      <c r="A2329">
        <v>57894173</v>
      </c>
      <c r="B2329">
        <v>-70.099999999999994</v>
      </c>
    </row>
    <row r="2330" spans="1:2" x14ac:dyDescent="0.3">
      <c r="A2330">
        <v>57891168</v>
      </c>
      <c r="B2330">
        <v>-99.3</v>
      </c>
    </row>
    <row r="2331" spans="1:2" x14ac:dyDescent="0.3">
      <c r="A2331">
        <v>57890158</v>
      </c>
      <c r="B2331">
        <v>-104.6</v>
      </c>
    </row>
    <row r="2332" spans="1:2" x14ac:dyDescent="0.3">
      <c r="A2332">
        <v>57839360</v>
      </c>
      <c r="B2332">
        <v>-86.4</v>
      </c>
    </row>
    <row r="2333" spans="1:2" x14ac:dyDescent="0.3">
      <c r="A2333">
        <v>57808906</v>
      </c>
      <c r="B2333">
        <v>-84.1</v>
      </c>
    </row>
    <row r="2334" spans="1:2" x14ac:dyDescent="0.3">
      <c r="A2334">
        <v>57787741</v>
      </c>
      <c r="B2334">
        <v>-90.9</v>
      </c>
    </row>
    <row r="2335" spans="1:2" x14ac:dyDescent="0.3">
      <c r="A2335">
        <v>57785263</v>
      </c>
      <c r="B2335">
        <v>-89.2</v>
      </c>
    </row>
    <row r="2336" spans="1:2" x14ac:dyDescent="0.3">
      <c r="A2336">
        <v>57683009</v>
      </c>
      <c r="B2336">
        <v>-94.8</v>
      </c>
    </row>
    <row r="2337" spans="1:2" x14ac:dyDescent="0.3">
      <c r="A2337">
        <v>57661343</v>
      </c>
      <c r="B2337">
        <v>-76</v>
      </c>
    </row>
    <row r="2338" spans="1:2" x14ac:dyDescent="0.3">
      <c r="A2338">
        <v>57660382</v>
      </c>
      <c r="B2338">
        <v>-92.9</v>
      </c>
    </row>
    <row r="2339" spans="1:2" x14ac:dyDescent="0.3">
      <c r="A2339">
        <v>57650981</v>
      </c>
      <c r="B2339">
        <v>-90.2</v>
      </c>
    </row>
    <row r="2340" spans="1:2" x14ac:dyDescent="0.3">
      <c r="A2340">
        <v>57624466</v>
      </c>
      <c r="B2340">
        <v>-99.9</v>
      </c>
    </row>
    <row r="2341" spans="1:2" x14ac:dyDescent="0.3">
      <c r="A2341">
        <v>57624466</v>
      </c>
      <c r="B2341">
        <v>-84.4</v>
      </c>
    </row>
    <row r="2342" spans="1:2" x14ac:dyDescent="0.3">
      <c r="A2342">
        <v>57586229</v>
      </c>
      <c r="B2342">
        <v>-79.400000000000006</v>
      </c>
    </row>
    <row r="2343" spans="1:2" x14ac:dyDescent="0.3">
      <c r="A2343">
        <v>57573909</v>
      </c>
      <c r="B2343">
        <v>-90.1</v>
      </c>
    </row>
    <row r="2344" spans="1:2" x14ac:dyDescent="0.3">
      <c r="A2344">
        <v>57543625</v>
      </c>
      <c r="B2344">
        <v>-95.3</v>
      </c>
    </row>
    <row r="2345" spans="1:2" x14ac:dyDescent="0.3">
      <c r="A2345">
        <v>57538360</v>
      </c>
      <c r="B2345">
        <v>-78.8</v>
      </c>
    </row>
    <row r="2346" spans="1:2" x14ac:dyDescent="0.3">
      <c r="A2346">
        <v>57506823</v>
      </c>
      <c r="B2346">
        <v>-96.8</v>
      </c>
    </row>
    <row r="2347" spans="1:2" x14ac:dyDescent="0.3">
      <c r="A2347">
        <v>57483460</v>
      </c>
      <c r="B2347">
        <v>-73.099999999999994</v>
      </c>
    </row>
    <row r="2348" spans="1:2" x14ac:dyDescent="0.3">
      <c r="A2348">
        <v>57372924</v>
      </c>
      <c r="B2348">
        <v>-69.2</v>
      </c>
    </row>
    <row r="2349" spans="1:2" x14ac:dyDescent="0.3">
      <c r="A2349">
        <v>57344440</v>
      </c>
      <c r="B2349">
        <v>-82.8</v>
      </c>
    </row>
    <row r="2350" spans="1:2" x14ac:dyDescent="0.3">
      <c r="A2350">
        <v>57301267</v>
      </c>
      <c r="B2350">
        <v>-84.7</v>
      </c>
    </row>
    <row r="2351" spans="1:2" x14ac:dyDescent="0.3">
      <c r="A2351">
        <v>57286490</v>
      </c>
      <c r="B2351">
        <v>-91.8</v>
      </c>
    </row>
    <row r="2352" spans="1:2" x14ac:dyDescent="0.3">
      <c r="A2352">
        <v>57255360</v>
      </c>
      <c r="B2352">
        <v>-83.5</v>
      </c>
    </row>
    <row r="2353" spans="1:2" x14ac:dyDescent="0.3">
      <c r="A2353">
        <v>57253066</v>
      </c>
      <c r="B2353">
        <v>-89.3</v>
      </c>
    </row>
    <row r="2354" spans="1:2" x14ac:dyDescent="0.3">
      <c r="A2354">
        <v>57220435</v>
      </c>
      <c r="B2354">
        <v>-90.3</v>
      </c>
    </row>
    <row r="2355" spans="1:2" x14ac:dyDescent="0.3">
      <c r="A2355">
        <v>57196606</v>
      </c>
      <c r="B2355">
        <v>-87.4</v>
      </c>
    </row>
    <row r="2356" spans="1:2" x14ac:dyDescent="0.3">
      <c r="A2356">
        <v>57175483</v>
      </c>
      <c r="B2356">
        <v>-88.9</v>
      </c>
    </row>
    <row r="2357" spans="1:2" x14ac:dyDescent="0.3">
      <c r="A2357">
        <v>57150940</v>
      </c>
      <c r="B2357">
        <v>-79</v>
      </c>
    </row>
    <row r="2358" spans="1:2" x14ac:dyDescent="0.3">
      <c r="A2358">
        <v>57102222</v>
      </c>
      <c r="B2358">
        <v>-86.6</v>
      </c>
    </row>
    <row r="2359" spans="1:2" x14ac:dyDescent="0.3">
      <c r="A2359">
        <v>57036941</v>
      </c>
      <c r="B2359">
        <v>-84.5</v>
      </c>
    </row>
    <row r="2360" spans="1:2" x14ac:dyDescent="0.3">
      <c r="A2360">
        <v>56951680</v>
      </c>
      <c r="B2360">
        <v>-83.3</v>
      </c>
    </row>
    <row r="2361" spans="1:2" x14ac:dyDescent="0.3">
      <c r="A2361">
        <v>56863799</v>
      </c>
      <c r="B2361">
        <v>-86.6</v>
      </c>
    </row>
    <row r="2362" spans="1:2" x14ac:dyDescent="0.3">
      <c r="A2362">
        <v>56858721</v>
      </c>
      <c r="B2362">
        <v>-65.8</v>
      </c>
    </row>
    <row r="2363" spans="1:2" x14ac:dyDescent="0.3">
      <c r="A2363">
        <v>56845806</v>
      </c>
      <c r="B2363">
        <v>-85.1</v>
      </c>
    </row>
    <row r="2364" spans="1:2" x14ac:dyDescent="0.3">
      <c r="A2364">
        <v>56842666</v>
      </c>
      <c r="B2364">
        <v>-93.8</v>
      </c>
    </row>
    <row r="2365" spans="1:2" x14ac:dyDescent="0.3">
      <c r="A2365">
        <v>56761106</v>
      </c>
      <c r="B2365">
        <v>-90.4</v>
      </c>
    </row>
    <row r="2366" spans="1:2" x14ac:dyDescent="0.3">
      <c r="A2366">
        <v>56683755</v>
      </c>
      <c r="B2366">
        <v>-85.3</v>
      </c>
    </row>
    <row r="2367" spans="1:2" x14ac:dyDescent="0.3">
      <c r="A2367">
        <v>56678247</v>
      </c>
      <c r="B2367">
        <v>-93.8</v>
      </c>
    </row>
    <row r="2368" spans="1:2" x14ac:dyDescent="0.3">
      <c r="A2368">
        <v>56656359</v>
      </c>
      <c r="B2368">
        <v>-74.900000000000006</v>
      </c>
    </row>
    <row r="2369" spans="1:2" x14ac:dyDescent="0.3">
      <c r="A2369">
        <v>56633084</v>
      </c>
      <c r="B2369">
        <v>-96.1</v>
      </c>
    </row>
    <row r="2370" spans="1:2" x14ac:dyDescent="0.3">
      <c r="A2370">
        <v>56527454</v>
      </c>
      <c r="B2370">
        <v>-79.400000000000006</v>
      </c>
    </row>
    <row r="2371" spans="1:2" x14ac:dyDescent="0.3">
      <c r="A2371">
        <v>56480641</v>
      </c>
      <c r="B2371">
        <v>-93.9</v>
      </c>
    </row>
    <row r="2372" spans="1:2" x14ac:dyDescent="0.3">
      <c r="A2372">
        <v>56469032</v>
      </c>
      <c r="B2372">
        <v>-86.5</v>
      </c>
    </row>
    <row r="2373" spans="1:2" x14ac:dyDescent="0.3">
      <c r="A2373">
        <v>56441676</v>
      </c>
      <c r="B2373">
        <v>-93.8</v>
      </c>
    </row>
    <row r="2374" spans="1:2" x14ac:dyDescent="0.3">
      <c r="A2374">
        <v>56136000</v>
      </c>
      <c r="B2374">
        <v>-89.4</v>
      </c>
    </row>
    <row r="2375" spans="1:2" x14ac:dyDescent="0.3">
      <c r="A2375">
        <v>56109359</v>
      </c>
      <c r="B2375">
        <v>-90.4</v>
      </c>
    </row>
    <row r="2376" spans="1:2" x14ac:dyDescent="0.3">
      <c r="A2376">
        <v>56073692</v>
      </c>
      <c r="B2376">
        <v>-85</v>
      </c>
    </row>
    <row r="2377" spans="1:2" x14ac:dyDescent="0.3">
      <c r="A2377">
        <v>56045533</v>
      </c>
      <c r="B2377">
        <v>-73.2</v>
      </c>
    </row>
    <row r="2378" spans="1:2" x14ac:dyDescent="0.3">
      <c r="A2378">
        <v>55970560</v>
      </c>
      <c r="B2378">
        <v>-101.5</v>
      </c>
    </row>
    <row r="2379" spans="1:2" x14ac:dyDescent="0.3">
      <c r="A2379">
        <v>55964696</v>
      </c>
      <c r="B2379">
        <v>-86.4</v>
      </c>
    </row>
    <row r="2380" spans="1:2" x14ac:dyDescent="0.3">
      <c r="A2380">
        <v>55959062</v>
      </c>
      <c r="B2380">
        <v>-94.8</v>
      </c>
    </row>
    <row r="2381" spans="1:2" x14ac:dyDescent="0.3">
      <c r="A2381">
        <v>55949490</v>
      </c>
      <c r="B2381">
        <v>-82.1</v>
      </c>
    </row>
    <row r="2382" spans="1:2" x14ac:dyDescent="0.3">
      <c r="A2382">
        <v>55920317</v>
      </c>
      <c r="B2382">
        <v>-81.099999999999994</v>
      </c>
    </row>
    <row r="2383" spans="1:2" x14ac:dyDescent="0.3">
      <c r="A2383">
        <v>55856774</v>
      </c>
      <c r="B2383">
        <v>-78.599999999999994</v>
      </c>
    </row>
    <row r="2384" spans="1:2" x14ac:dyDescent="0.3">
      <c r="A2384">
        <v>55853760</v>
      </c>
      <c r="B2384">
        <v>-95</v>
      </c>
    </row>
    <row r="2385" spans="1:2" x14ac:dyDescent="0.3">
      <c r="A2385">
        <v>55846477</v>
      </c>
      <c r="B2385">
        <v>-78.400000000000006</v>
      </c>
    </row>
    <row r="2386" spans="1:2" x14ac:dyDescent="0.3">
      <c r="A2386">
        <v>55770836</v>
      </c>
      <c r="B2386">
        <v>-78.400000000000006</v>
      </c>
    </row>
    <row r="2387" spans="1:2" x14ac:dyDescent="0.3">
      <c r="A2387">
        <v>55769586</v>
      </c>
      <c r="B2387">
        <v>-82</v>
      </c>
    </row>
    <row r="2388" spans="1:2" x14ac:dyDescent="0.3">
      <c r="A2388">
        <v>55754625</v>
      </c>
      <c r="B2388">
        <v>-74.099999999999994</v>
      </c>
    </row>
    <row r="2389" spans="1:2" x14ac:dyDescent="0.3">
      <c r="A2389">
        <v>55704615</v>
      </c>
      <c r="B2389">
        <v>-88.6</v>
      </c>
    </row>
    <row r="2390" spans="1:2" x14ac:dyDescent="0.3">
      <c r="A2390">
        <v>55633087</v>
      </c>
      <c r="B2390">
        <v>-92.8</v>
      </c>
    </row>
    <row r="2391" spans="1:2" x14ac:dyDescent="0.3">
      <c r="A2391">
        <v>55590298</v>
      </c>
      <c r="B2391">
        <v>-82.6</v>
      </c>
    </row>
    <row r="2392" spans="1:2" x14ac:dyDescent="0.3">
      <c r="A2392">
        <v>55574959</v>
      </c>
      <c r="B2392">
        <v>-87.6</v>
      </c>
    </row>
    <row r="2393" spans="1:2" x14ac:dyDescent="0.3">
      <c r="A2393">
        <v>55542368</v>
      </c>
      <c r="B2393">
        <v>-83.6</v>
      </c>
    </row>
    <row r="2394" spans="1:2" x14ac:dyDescent="0.3">
      <c r="A2394">
        <v>55539591</v>
      </c>
      <c r="B2394">
        <v>-85.1</v>
      </c>
    </row>
    <row r="2395" spans="1:2" x14ac:dyDescent="0.3">
      <c r="A2395">
        <v>55537254</v>
      </c>
      <c r="B2395">
        <v>-88.9</v>
      </c>
    </row>
    <row r="2396" spans="1:2" x14ac:dyDescent="0.3">
      <c r="A2396">
        <v>55532877</v>
      </c>
      <c r="B2396">
        <v>-97.1</v>
      </c>
    </row>
    <row r="2397" spans="1:2" x14ac:dyDescent="0.3">
      <c r="A2397">
        <v>55491633</v>
      </c>
      <c r="B2397">
        <v>-83.1</v>
      </c>
    </row>
    <row r="2398" spans="1:2" x14ac:dyDescent="0.3">
      <c r="A2398">
        <v>55456825</v>
      </c>
      <c r="B2398">
        <v>-78.400000000000006</v>
      </c>
    </row>
    <row r="2399" spans="1:2" x14ac:dyDescent="0.3">
      <c r="A2399">
        <v>55450505</v>
      </c>
      <c r="B2399">
        <v>-97.4</v>
      </c>
    </row>
    <row r="2400" spans="1:2" x14ac:dyDescent="0.3">
      <c r="A2400">
        <v>55415372</v>
      </c>
      <c r="B2400">
        <v>-91.4</v>
      </c>
    </row>
    <row r="2401" spans="1:2" x14ac:dyDescent="0.3">
      <c r="A2401">
        <v>55409354</v>
      </c>
      <c r="B2401">
        <v>-87.8</v>
      </c>
    </row>
    <row r="2402" spans="1:2" x14ac:dyDescent="0.3">
      <c r="A2402">
        <v>55409354</v>
      </c>
      <c r="B2402">
        <v>-75.599999999999994</v>
      </c>
    </row>
    <row r="2403" spans="1:2" x14ac:dyDescent="0.3">
      <c r="A2403">
        <v>55399209</v>
      </c>
      <c r="B2403">
        <v>-67.900000000000006</v>
      </c>
    </row>
    <row r="2404" spans="1:2" x14ac:dyDescent="0.3">
      <c r="A2404">
        <v>55393267</v>
      </c>
      <c r="B2404">
        <v>-82.8</v>
      </c>
    </row>
    <row r="2405" spans="1:2" x14ac:dyDescent="0.3">
      <c r="A2405">
        <v>55359338</v>
      </c>
      <c r="B2405">
        <v>-71.2</v>
      </c>
    </row>
    <row r="2406" spans="1:2" x14ac:dyDescent="0.3">
      <c r="A2406">
        <v>55357114</v>
      </c>
      <c r="B2406">
        <v>-94.3</v>
      </c>
    </row>
    <row r="2407" spans="1:2" x14ac:dyDescent="0.3">
      <c r="A2407">
        <v>55355112</v>
      </c>
      <c r="B2407">
        <v>-75.400000000000006</v>
      </c>
    </row>
    <row r="2408" spans="1:2" x14ac:dyDescent="0.3">
      <c r="A2408">
        <v>55320312</v>
      </c>
      <c r="B2408">
        <v>-99.6</v>
      </c>
    </row>
    <row r="2409" spans="1:2" x14ac:dyDescent="0.3">
      <c r="A2409">
        <v>55310300</v>
      </c>
      <c r="B2409">
        <v>-95.2</v>
      </c>
    </row>
    <row r="2410" spans="1:2" x14ac:dyDescent="0.3">
      <c r="A2410">
        <v>55306119</v>
      </c>
      <c r="B2410">
        <v>-85.1</v>
      </c>
    </row>
    <row r="2411" spans="1:2" x14ac:dyDescent="0.3">
      <c r="A2411">
        <v>55286893</v>
      </c>
      <c r="B2411">
        <v>-81.3</v>
      </c>
    </row>
    <row r="2412" spans="1:2" x14ac:dyDescent="0.3">
      <c r="A2412">
        <v>55285333</v>
      </c>
      <c r="B2412">
        <v>-86.3</v>
      </c>
    </row>
    <row r="2413" spans="1:2" x14ac:dyDescent="0.3">
      <c r="A2413">
        <v>55271428</v>
      </c>
      <c r="B2413">
        <v>-96.6</v>
      </c>
    </row>
    <row r="2414" spans="1:2" x14ac:dyDescent="0.3">
      <c r="A2414">
        <v>55270213</v>
      </c>
      <c r="B2414">
        <v>-85.4</v>
      </c>
    </row>
    <row r="2415" spans="1:2" x14ac:dyDescent="0.3">
      <c r="A2415">
        <v>55269760</v>
      </c>
      <c r="B2415">
        <v>-87</v>
      </c>
    </row>
    <row r="2416" spans="1:2" x14ac:dyDescent="0.3">
      <c r="A2416">
        <v>55216721</v>
      </c>
      <c r="B2416">
        <v>-83.9</v>
      </c>
    </row>
    <row r="2417" spans="1:2" x14ac:dyDescent="0.3">
      <c r="A2417">
        <v>55185736</v>
      </c>
      <c r="B2417">
        <v>-71.599999999999994</v>
      </c>
    </row>
    <row r="2418" spans="1:2" x14ac:dyDescent="0.3">
      <c r="A2418">
        <v>55179873</v>
      </c>
      <c r="B2418">
        <v>-85.4</v>
      </c>
    </row>
    <row r="2419" spans="1:2" x14ac:dyDescent="0.3">
      <c r="A2419">
        <v>55159441</v>
      </c>
      <c r="B2419">
        <v>-85</v>
      </c>
    </row>
    <row r="2420" spans="1:2" x14ac:dyDescent="0.3">
      <c r="A2420">
        <v>55142629</v>
      </c>
      <c r="B2420">
        <v>-85.9</v>
      </c>
    </row>
    <row r="2421" spans="1:2" x14ac:dyDescent="0.3">
      <c r="A2421">
        <v>55142629</v>
      </c>
      <c r="B2421">
        <v>-71.599999999999994</v>
      </c>
    </row>
    <row r="2422" spans="1:2" x14ac:dyDescent="0.3">
      <c r="A2422">
        <v>55141018</v>
      </c>
      <c r="B2422">
        <v>-77.599999999999994</v>
      </c>
    </row>
    <row r="2423" spans="1:2" x14ac:dyDescent="0.3">
      <c r="A2423">
        <v>55026294</v>
      </c>
      <c r="B2423">
        <v>-92</v>
      </c>
    </row>
    <row r="2424" spans="1:2" x14ac:dyDescent="0.3">
      <c r="A2424">
        <v>54964705</v>
      </c>
      <c r="B2424">
        <v>-81.5</v>
      </c>
    </row>
    <row r="2425" spans="1:2" x14ac:dyDescent="0.3">
      <c r="A2425">
        <v>54960632</v>
      </c>
      <c r="B2425">
        <v>-77.8</v>
      </c>
    </row>
    <row r="2426" spans="1:2" x14ac:dyDescent="0.3">
      <c r="A2426">
        <v>54884435</v>
      </c>
      <c r="B2426">
        <v>-70.5</v>
      </c>
    </row>
    <row r="2427" spans="1:2" x14ac:dyDescent="0.3">
      <c r="A2427">
        <v>54869939</v>
      </c>
      <c r="B2427">
        <v>-86.4</v>
      </c>
    </row>
    <row r="2428" spans="1:2" x14ac:dyDescent="0.3">
      <c r="A2428">
        <v>54855097</v>
      </c>
      <c r="B2428">
        <v>-78.599999999999994</v>
      </c>
    </row>
    <row r="2429" spans="1:2" x14ac:dyDescent="0.3">
      <c r="A2429">
        <v>54837010</v>
      </c>
      <c r="B2429">
        <v>-86.4</v>
      </c>
    </row>
    <row r="2430" spans="1:2" x14ac:dyDescent="0.3">
      <c r="A2430">
        <v>54823565</v>
      </c>
      <c r="B2430">
        <v>-85.6</v>
      </c>
    </row>
    <row r="2431" spans="1:2" x14ac:dyDescent="0.3">
      <c r="A2431">
        <v>54773548</v>
      </c>
      <c r="B2431">
        <v>-96.3</v>
      </c>
    </row>
    <row r="2432" spans="1:2" x14ac:dyDescent="0.3">
      <c r="A2432">
        <v>54770358</v>
      </c>
      <c r="B2432">
        <v>-94.6</v>
      </c>
    </row>
    <row r="2433" spans="1:2" x14ac:dyDescent="0.3">
      <c r="A2433">
        <v>54752796</v>
      </c>
      <c r="B2433">
        <v>-85.1</v>
      </c>
    </row>
    <row r="2434" spans="1:2" x14ac:dyDescent="0.3">
      <c r="A2434">
        <v>54745521</v>
      </c>
      <c r="B2434">
        <v>-79.099999999999994</v>
      </c>
    </row>
    <row r="2435" spans="1:2" x14ac:dyDescent="0.3">
      <c r="A2435">
        <v>54717751</v>
      </c>
      <c r="B2435">
        <v>-80.8</v>
      </c>
    </row>
    <row r="2436" spans="1:2" x14ac:dyDescent="0.3">
      <c r="A2436">
        <v>54699405</v>
      </c>
      <c r="B2436">
        <v>-80</v>
      </c>
    </row>
    <row r="2437" spans="1:2" x14ac:dyDescent="0.3">
      <c r="A2437">
        <v>54668187</v>
      </c>
      <c r="B2437">
        <v>-89.7</v>
      </c>
    </row>
    <row r="2438" spans="1:2" x14ac:dyDescent="0.3">
      <c r="A2438">
        <v>54664291</v>
      </c>
      <c r="B2438">
        <v>-96.2</v>
      </c>
    </row>
    <row r="2439" spans="1:2" x14ac:dyDescent="0.3">
      <c r="A2439">
        <v>54619051</v>
      </c>
      <c r="B2439">
        <v>-84.9</v>
      </c>
    </row>
    <row r="2440" spans="1:2" x14ac:dyDescent="0.3">
      <c r="A2440">
        <v>54569716</v>
      </c>
      <c r="B2440">
        <v>-93.7</v>
      </c>
    </row>
    <row r="2441" spans="1:2" x14ac:dyDescent="0.3">
      <c r="A2441">
        <v>54506666</v>
      </c>
      <c r="B2441">
        <v>-84.5</v>
      </c>
    </row>
    <row r="2442" spans="1:2" x14ac:dyDescent="0.3">
      <c r="A2442">
        <v>54451160</v>
      </c>
      <c r="B2442">
        <v>-78.2</v>
      </c>
    </row>
    <row r="2443" spans="1:2" x14ac:dyDescent="0.3">
      <c r="A2443">
        <v>54444990</v>
      </c>
      <c r="B2443">
        <v>-93.4</v>
      </c>
    </row>
    <row r="2444" spans="1:2" x14ac:dyDescent="0.3">
      <c r="A2444">
        <v>54443102</v>
      </c>
      <c r="B2444">
        <v>-82.6</v>
      </c>
    </row>
    <row r="2445" spans="1:2" x14ac:dyDescent="0.3">
      <c r="A2445">
        <v>54402950</v>
      </c>
      <c r="B2445">
        <v>-83.8</v>
      </c>
    </row>
    <row r="2446" spans="1:2" x14ac:dyDescent="0.3">
      <c r="A2446">
        <v>54374820</v>
      </c>
      <c r="B2446">
        <v>-87.4</v>
      </c>
    </row>
    <row r="2447" spans="1:2" x14ac:dyDescent="0.3">
      <c r="A2447">
        <v>54356923</v>
      </c>
      <c r="B2447">
        <v>-85.4</v>
      </c>
    </row>
    <row r="2448" spans="1:2" x14ac:dyDescent="0.3">
      <c r="A2448">
        <v>54326129</v>
      </c>
      <c r="B2448">
        <v>-86.2</v>
      </c>
    </row>
    <row r="2449" spans="1:2" x14ac:dyDescent="0.3">
      <c r="A2449">
        <v>54310824</v>
      </c>
      <c r="B2449">
        <v>-88.8</v>
      </c>
    </row>
    <row r="2450" spans="1:2" x14ac:dyDescent="0.3">
      <c r="A2450">
        <v>54298095</v>
      </c>
      <c r="B2450">
        <v>-94.1</v>
      </c>
    </row>
    <row r="2451" spans="1:2" x14ac:dyDescent="0.3">
      <c r="A2451">
        <v>54285991</v>
      </c>
      <c r="B2451">
        <v>-69.400000000000006</v>
      </c>
    </row>
    <row r="2452" spans="1:2" x14ac:dyDescent="0.3">
      <c r="A2452">
        <v>54248674</v>
      </c>
      <c r="B2452">
        <v>-93.9</v>
      </c>
    </row>
    <row r="2453" spans="1:2" x14ac:dyDescent="0.3">
      <c r="A2453">
        <v>54194285</v>
      </c>
      <c r="B2453">
        <v>-94.6</v>
      </c>
    </row>
    <row r="2454" spans="1:2" x14ac:dyDescent="0.3">
      <c r="A2454">
        <v>54188685</v>
      </c>
      <c r="B2454">
        <v>-96.3</v>
      </c>
    </row>
    <row r="2455" spans="1:2" x14ac:dyDescent="0.3">
      <c r="A2455">
        <v>54150569</v>
      </c>
      <c r="B2455">
        <v>-83.6</v>
      </c>
    </row>
    <row r="2456" spans="1:2" x14ac:dyDescent="0.3">
      <c r="A2456">
        <v>54148480</v>
      </c>
      <c r="B2456">
        <v>-79.400000000000006</v>
      </c>
    </row>
    <row r="2457" spans="1:2" x14ac:dyDescent="0.3">
      <c r="A2457">
        <v>54142151</v>
      </c>
      <c r="B2457">
        <v>-78.599999999999994</v>
      </c>
    </row>
    <row r="2458" spans="1:2" x14ac:dyDescent="0.3">
      <c r="A2458">
        <v>54138676</v>
      </c>
      <c r="B2458">
        <v>-95</v>
      </c>
    </row>
    <row r="2459" spans="1:2" x14ac:dyDescent="0.3">
      <c r="A2459">
        <v>54112698</v>
      </c>
      <c r="B2459">
        <v>-85</v>
      </c>
    </row>
    <row r="2460" spans="1:2" x14ac:dyDescent="0.3">
      <c r="A2460">
        <v>54028673</v>
      </c>
      <c r="B2460">
        <v>-96.1</v>
      </c>
    </row>
    <row r="2461" spans="1:2" x14ac:dyDescent="0.3">
      <c r="A2461">
        <v>54022973</v>
      </c>
      <c r="B2461">
        <v>-83.1</v>
      </c>
    </row>
    <row r="2462" spans="1:2" x14ac:dyDescent="0.3">
      <c r="A2462">
        <v>54017176</v>
      </c>
      <c r="B2462">
        <v>-76.900000000000006</v>
      </c>
    </row>
    <row r="2463" spans="1:2" x14ac:dyDescent="0.3">
      <c r="A2463">
        <v>53994584</v>
      </c>
      <c r="B2463">
        <v>-87.2</v>
      </c>
    </row>
    <row r="2464" spans="1:2" x14ac:dyDescent="0.3">
      <c r="A2464">
        <v>53927301</v>
      </c>
      <c r="B2464">
        <v>-89.1</v>
      </c>
    </row>
    <row r="2465" spans="1:2" x14ac:dyDescent="0.3">
      <c r="A2465">
        <v>53924262</v>
      </c>
      <c r="B2465">
        <v>-84.9</v>
      </c>
    </row>
    <row r="2466" spans="1:2" x14ac:dyDescent="0.3">
      <c r="A2466">
        <v>53900518</v>
      </c>
      <c r="B2466">
        <v>-77.8</v>
      </c>
    </row>
    <row r="2467" spans="1:2" x14ac:dyDescent="0.3">
      <c r="A2467">
        <v>53893171</v>
      </c>
      <c r="B2467">
        <v>-96</v>
      </c>
    </row>
    <row r="2468" spans="1:2" x14ac:dyDescent="0.3">
      <c r="A2468">
        <v>53875731</v>
      </c>
      <c r="B2468">
        <v>-84.9</v>
      </c>
    </row>
    <row r="2469" spans="1:2" x14ac:dyDescent="0.3">
      <c r="A2469">
        <v>53844315</v>
      </c>
      <c r="B2469">
        <v>-74.400000000000006</v>
      </c>
    </row>
    <row r="2470" spans="1:2" x14ac:dyDescent="0.3">
      <c r="A2470">
        <v>53838579</v>
      </c>
      <c r="B2470">
        <v>-86.1</v>
      </c>
    </row>
    <row r="2471" spans="1:2" x14ac:dyDescent="0.3">
      <c r="A2471">
        <v>53833555</v>
      </c>
      <c r="B2471">
        <v>-95.1</v>
      </c>
    </row>
    <row r="2472" spans="1:2" x14ac:dyDescent="0.3">
      <c r="A2472">
        <v>53808064</v>
      </c>
      <c r="B2472">
        <v>-85.4</v>
      </c>
    </row>
    <row r="2473" spans="1:2" x14ac:dyDescent="0.3">
      <c r="A2473">
        <v>53803813</v>
      </c>
      <c r="B2473">
        <v>-85.4</v>
      </c>
    </row>
    <row r="2474" spans="1:2" x14ac:dyDescent="0.3">
      <c r="A2474">
        <v>53775673</v>
      </c>
      <c r="B2474">
        <v>-92.1</v>
      </c>
    </row>
    <row r="2475" spans="1:2" x14ac:dyDescent="0.3">
      <c r="A2475">
        <v>53742044</v>
      </c>
      <c r="B2475">
        <v>-79.400000000000006</v>
      </c>
    </row>
    <row r="2476" spans="1:2" x14ac:dyDescent="0.3">
      <c r="A2476">
        <v>53714285</v>
      </c>
      <c r="B2476">
        <v>-94.1</v>
      </c>
    </row>
    <row r="2477" spans="1:2" x14ac:dyDescent="0.3">
      <c r="A2477">
        <v>53709046</v>
      </c>
      <c r="B2477">
        <v>-85.4</v>
      </c>
    </row>
    <row r="2478" spans="1:2" x14ac:dyDescent="0.3">
      <c r="A2478">
        <v>53691428</v>
      </c>
      <c r="B2478">
        <v>-89.4</v>
      </c>
    </row>
    <row r="2479" spans="1:2" x14ac:dyDescent="0.3">
      <c r="A2479">
        <v>53687413</v>
      </c>
      <c r="B2479">
        <v>-82.1</v>
      </c>
    </row>
    <row r="2480" spans="1:2" x14ac:dyDescent="0.3">
      <c r="A2480">
        <v>53512970</v>
      </c>
      <c r="B2480">
        <v>-74.3</v>
      </c>
    </row>
    <row r="2481" spans="1:2" x14ac:dyDescent="0.3">
      <c r="A2481">
        <v>53441959</v>
      </c>
      <c r="B2481">
        <v>-84.4</v>
      </c>
    </row>
    <row r="2482" spans="1:2" x14ac:dyDescent="0.3">
      <c r="A2482">
        <v>53410708</v>
      </c>
      <c r="B2482">
        <v>-85.3</v>
      </c>
    </row>
    <row r="2483" spans="1:2" x14ac:dyDescent="0.3">
      <c r="A2483">
        <v>53408132</v>
      </c>
      <c r="B2483">
        <v>-82.4</v>
      </c>
    </row>
    <row r="2484" spans="1:2" x14ac:dyDescent="0.3">
      <c r="A2484">
        <v>53397609</v>
      </c>
      <c r="B2484">
        <v>-90.3</v>
      </c>
    </row>
    <row r="2485" spans="1:2" x14ac:dyDescent="0.3">
      <c r="A2485">
        <v>53380883</v>
      </c>
      <c r="B2485">
        <v>-91.6</v>
      </c>
    </row>
    <row r="2486" spans="1:2" x14ac:dyDescent="0.3">
      <c r="A2486">
        <v>53377363</v>
      </c>
      <c r="B2486">
        <v>-90.1</v>
      </c>
    </row>
    <row r="2487" spans="1:2" x14ac:dyDescent="0.3">
      <c r="A2487">
        <v>53361113</v>
      </c>
      <c r="B2487">
        <v>-88.3</v>
      </c>
    </row>
    <row r="2488" spans="1:2" x14ac:dyDescent="0.3">
      <c r="A2488">
        <v>53347283</v>
      </c>
      <c r="B2488">
        <v>-75.900000000000006</v>
      </c>
    </row>
    <row r="2489" spans="1:2" x14ac:dyDescent="0.3">
      <c r="A2489">
        <v>53307520</v>
      </c>
      <c r="B2489">
        <v>-75.7</v>
      </c>
    </row>
    <row r="2490" spans="1:2" x14ac:dyDescent="0.3">
      <c r="A2490">
        <v>53269311</v>
      </c>
      <c r="B2490">
        <v>-84.1</v>
      </c>
    </row>
    <row r="2491" spans="1:2" x14ac:dyDescent="0.3">
      <c r="A2491">
        <v>53265425</v>
      </c>
      <c r="B2491">
        <v>-92</v>
      </c>
    </row>
    <row r="2492" spans="1:2" x14ac:dyDescent="0.3">
      <c r="A2492">
        <v>53242903</v>
      </c>
      <c r="B2492">
        <v>-98.9</v>
      </c>
    </row>
    <row r="2493" spans="1:2" x14ac:dyDescent="0.3">
      <c r="A2493">
        <v>53239069</v>
      </c>
      <c r="B2493">
        <v>-95.4</v>
      </c>
    </row>
    <row r="2494" spans="1:2" x14ac:dyDescent="0.3">
      <c r="A2494">
        <v>53125161</v>
      </c>
      <c r="B2494">
        <v>-90.6</v>
      </c>
    </row>
    <row r="2495" spans="1:2" x14ac:dyDescent="0.3">
      <c r="A2495">
        <v>53120640</v>
      </c>
      <c r="B2495">
        <v>-83.3</v>
      </c>
    </row>
    <row r="2496" spans="1:2" x14ac:dyDescent="0.3">
      <c r="A2496">
        <v>53092970</v>
      </c>
      <c r="B2496">
        <v>-97.5</v>
      </c>
    </row>
    <row r="2497" spans="1:2" x14ac:dyDescent="0.3">
      <c r="A2497">
        <v>53084258</v>
      </c>
      <c r="B2497">
        <v>-103.8</v>
      </c>
    </row>
    <row r="2498" spans="1:2" x14ac:dyDescent="0.3">
      <c r="A2498">
        <v>53082465</v>
      </c>
      <c r="B2498">
        <v>-71.599999999999994</v>
      </c>
    </row>
    <row r="2499" spans="1:2" x14ac:dyDescent="0.3">
      <c r="A2499">
        <v>53069841</v>
      </c>
      <c r="B2499">
        <v>-93.8</v>
      </c>
    </row>
    <row r="2500" spans="1:2" x14ac:dyDescent="0.3">
      <c r="A2500">
        <v>53037198</v>
      </c>
      <c r="B2500">
        <v>-86.5</v>
      </c>
    </row>
    <row r="2501" spans="1:2" x14ac:dyDescent="0.3">
      <c r="A2501">
        <v>53009230</v>
      </c>
      <c r="B2501">
        <v>-98.1</v>
      </c>
    </row>
    <row r="2502" spans="1:2" x14ac:dyDescent="0.3">
      <c r="A2502">
        <v>53002071</v>
      </c>
      <c r="B2502">
        <v>-81.3</v>
      </c>
    </row>
    <row r="2503" spans="1:2" x14ac:dyDescent="0.3">
      <c r="A2503">
        <v>52989061</v>
      </c>
      <c r="B2503">
        <v>-88.8</v>
      </c>
    </row>
    <row r="2504" spans="1:2" x14ac:dyDescent="0.3">
      <c r="A2504">
        <v>52930793</v>
      </c>
      <c r="B2504">
        <v>-97</v>
      </c>
    </row>
    <row r="2505" spans="1:2" x14ac:dyDescent="0.3">
      <c r="A2505">
        <v>52924265</v>
      </c>
      <c r="B2505">
        <v>-83.1</v>
      </c>
    </row>
    <row r="2506" spans="1:2" x14ac:dyDescent="0.3">
      <c r="A2506">
        <v>52918495</v>
      </c>
      <c r="B2506">
        <v>-74.400000000000006</v>
      </c>
    </row>
    <row r="2507" spans="1:2" x14ac:dyDescent="0.3">
      <c r="A2507">
        <v>52911807</v>
      </c>
      <c r="B2507">
        <v>-96.6</v>
      </c>
    </row>
    <row r="2508" spans="1:2" x14ac:dyDescent="0.3">
      <c r="A2508">
        <v>52868617</v>
      </c>
      <c r="B2508">
        <v>-93.8</v>
      </c>
    </row>
    <row r="2509" spans="1:2" x14ac:dyDescent="0.3">
      <c r="A2509">
        <v>52851417</v>
      </c>
      <c r="B2509">
        <v>-86</v>
      </c>
    </row>
    <row r="2510" spans="1:2" x14ac:dyDescent="0.3">
      <c r="A2510">
        <v>52785070</v>
      </c>
      <c r="B2510">
        <v>-87.3</v>
      </c>
    </row>
    <row r="2511" spans="1:2" x14ac:dyDescent="0.3">
      <c r="A2511">
        <v>52754285</v>
      </c>
      <c r="B2511">
        <v>-76.099999999999994</v>
      </c>
    </row>
    <row r="2512" spans="1:2" x14ac:dyDescent="0.3">
      <c r="A2512">
        <v>52724176</v>
      </c>
      <c r="B2512">
        <v>-84.3</v>
      </c>
    </row>
    <row r="2513" spans="1:2" x14ac:dyDescent="0.3">
      <c r="A2513">
        <v>52688223</v>
      </c>
      <c r="B2513">
        <v>-92.2</v>
      </c>
    </row>
    <row r="2514" spans="1:2" x14ac:dyDescent="0.3">
      <c r="A2514">
        <v>52674960</v>
      </c>
      <c r="B2514">
        <v>-71</v>
      </c>
    </row>
    <row r="2515" spans="1:2" x14ac:dyDescent="0.3">
      <c r="A2515">
        <v>52657740</v>
      </c>
      <c r="B2515">
        <v>-89.5</v>
      </c>
    </row>
    <row r="2516" spans="1:2" x14ac:dyDescent="0.3">
      <c r="A2516">
        <v>52628171</v>
      </c>
      <c r="B2516">
        <v>-93.5</v>
      </c>
    </row>
    <row r="2517" spans="1:2" x14ac:dyDescent="0.3">
      <c r="A2517">
        <v>52583360</v>
      </c>
      <c r="B2517">
        <v>-97</v>
      </c>
    </row>
    <row r="2518" spans="1:2" x14ac:dyDescent="0.3">
      <c r="A2518">
        <v>52571656</v>
      </c>
      <c r="B2518">
        <v>-97.5</v>
      </c>
    </row>
    <row r="2519" spans="1:2" x14ac:dyDescent="0.3">
      <c r="A2519">
        <v>52560000</v>
      </c>
      <c r="B2519">
        <v>-83</v>
      </c>
    </row>
    <row r="2520" spans="1:2" x14ac:dyDescent="0.3">
      <c r="A2520">
        <v>52548057</v>
      </c>
      <c r="B2520">
        <v>-80.400000000000006</v>
      </c>
    </row>
    <row r="2521" spans="1:2" x14ac:dyDescent="0.3">
      <c r="A2521">
        <v>52489638</v>
      </c>
      <c r="B2521">
        <v>-85.1</v>
      </c>
    </row>
    <row r="2522" spans="1:2" x14ac:dyDescent="0.3">
      <c r="A2522">
        <v>52477079</v>
      </c>
      <c r="B2522">
        <v>-93.3</v>
      </c>
    </row>
    <row r="2523" spans="1:2" x14ac:dyDescent="0.3">
      <c r="A2523">
        <v>52420952</v>
      </c>
      <c r="B2523">
        <v>-87.4</v>
      </c>
    </row>
    <row r="2524" spans="1:2" x14ac:dyDescent="0.3">
      <c r="A2524">
        <v>52411428</v>
      </c>
      <c r="B2524">
        <v>-84.4</v>
      </c>
    </row>
    <row r="2525" spans="1:2" x14ac:dyDescent="0.3">
      <c r="A2525">
        <v>52365714</v>
      </c>
      <c r="B2525">
        <v>-68.900000000000006</v>
      </c>
    </row>
    <row r="2526" spans="1:2" x14ac:dyDescent="0.3">
      <c r="A2526">
        <v>52353070</v>
      </c>
      <c r="B2526">
        <v>-92.4</v>
      </c>
    </row>
    <row r="2527" spans="1:2" x14ac:dyDescent="0.3">
      <c r="A2527">
        <v>52352252</v>
      </c>
      <c r="B2527">
        <v>-87.4</v>
      </c>
    </row>
    <row r="2528" spans="1:2" x14ac:dyDescent="0.3">
      <c r="A2528">
        <v>52342857</v>
      </c>
      <c r="B2528">
        <v>-97.7</v>
      </c>
    </row>
    <row r="2529" spans="1:2" x14ac:dyDescent="0.3">
      <c r="A2529">
        <v>52325461</v>
      </c>
      <c r="B2529">
        <v>-93.8</v>
      </c>
    </row>
    <row r="2530" spans="1:2" x14ac:dyDescent="0.3">
      <c r="A2530">
        <v>52316182</v>
      </c>
      <c r="B2530">
        <v>-86.2</v>
      </c>
    </row>
    <row r="2531" spans="1:2" x14ac:dyDescent="0.3">
      <c r="A2531">
        <v>52286250</v>
      </c>
      <c r="B2531">
        <v>-85</v>
      </c>
    </row>
    <row r="2532" spans="1:2" x14ac:dyDescent="0.3">
      <c r="A2532">
        <v>52278554</v>
      </c>
      <c r="B2532">
        <v>-83.8</v>
      </c>
    </row>
    <row r="2533" spans="1:2" x14ac:dyDescent="0.3">
      <c r="A2533">
        <v>52268582</v>
      </c>
      <c r="B2533">
        <v>-79.900000000000006</v>
      </c>
    </row>
    <row r="2534" spans="1:2" x14ac:dyDescent="0.3">
      <c r="A2534">
        <v>52246520</v>
      </c>
      <c r="B2534">
        <v>-82.3</v>
      </c>
    </row>
    <row r="2535" spans="1:2" x14ac:dyDescent="0.3">
      <c r="A2535">
        <v>52237546</v>
      </c>
      <c r="B2535">
        <v>-78.599999999999994</v>
      </c>
    </row>
    <row r="2536" spans="1:2" x14ac:dyDescent="0.3">
      <c r="A2536">
        <v>52195000</v>
      </c>
      <c r="B2536">
        <v>-78.8</v>
      </c>
    </row>
    <row r="2537" spans="1:2" x14ac:dyDescent="0.3">
      <c r="A2537">
        <v>52134412</v>
      </c>
      <c r="B2537">
        <v>-82.1</v>
      </c>
    </row>
    <row r="2538" spans="1:2" x14ac:dyDescent="0.3">
      <c r="A2538">
        <v>52126973</v>
      </c>
      <c r="B2538">
        <v>-85.3</v>
      </c>
    </row>
    <row r="2539" spans="1:2" x14ac:dyDescent="0.3">
      <c r="A2539">
        <v>52107286</v>
      </c>
      <c r="B2539">
        <v>-99.1</v>
      </c>
    </row>
    <row r="2540" spans="1:2" x14ac:dyDescent="0.3">
      <c r="A2540">
        <v>52089032</v>
      </c>
      <c r="B2540">
        <v>-93.4</v>
      </c>
    </row>
    <row r="2541" spans="1:2" x14ac:dyDescent="0.3">
      <c r="A2541">
        <v>52074320</v>
      </c>
      <c r="B2541">
        <v>-82</v>
      </c>
    </row>
    <row r="2542" spans="1:2" x14ac:dyDescent="0.3">
      <c r="A2542">
        <v>52058762</v>
      </c>
      <c r="B2542">
        <v>-87</v>
      </c>
    </row>
    <row r="2543" spans="1:2" x14ac:dyDescent="0.3">
      <c r="A2543">
        <v>52037723</v>
      </c>
      <c r="B2543">
        <v>-92.7</v>
      </c>
    </row>
    <row r="2544" spans="1:2" x14ac:dyDescent="0.3">
      <c r="A2544">
        <v>52014314</v>
      </c>
      <c r="B2544">
        <v>-92.6</v>
      </c>
    </row>
    <row r="2545" spans="1:2" x14ac:dyDescent="0.3">
      <c r="A2545">
        <v>51916220</v>
      </c>
      <c r="B2545">
        <v>-98.4</v>
      </c>
    </row>
    <row r="2546" spans="1:2" x14ac:dyDescent="0.3">
      <c r="A2546">
        <v>51868153</v>
      </c>
      <c r="B2546">
        <v>-72.3</v>
      </c>
    </row>
    <row r="2547" spans="1:2" x14ac:dyDescent="0.3">
      <c r="A2547">
        <v>51792191</v>
      </c>
      <c r="B2547">
        <v>-76.900000000000006</v>
      </c>
    </row>
    <row r="2548" spans="1:2" x14ac:dyDescent="0.3">
      <c r="A2548">
        <v>51650019</v>
      </c>
      <c r="B2548">
        <v>-83.7</v>
      </c>
    </row>
    <row r="2549" spans="1:2" x14ac:dyDescent="0.3">
      <c r="A2549">
        <v>51637894</v>
      </c>
      <c r="B2549">
        <v>-95.3</v>
      </c>
    </row>
    <row r="2550" spans="1:2" x14ac:dyDescent="0.3">
      <c r="A2550">
        <v>51635430</v>
      </c>
      <c r="B2550">
        <v>-81.599999999999994</v>
      </c>
    </row>
    <row r="2551" spans="1:2" x14ac:dyDescent="0.3">
      <c r="A2551">
        <v>51626982</v>
      </c>
      <c r="B2551">
        <v>-88.9</v>
      </c>
    </row>
    <row r="2552" spans="1:2" x14ac:dyDescent="0.3">
      <c r="A2552">
        <v>51614251</v>
      </c>
      <c r="B2552">
        <v>-83.6</v>
      </c>
    </row>
    <row r="2553" spans="1:2" x14ac:dyDescent="0.3">
      <c r="A2553">
        <v>51594516</v>
      </c>
      <c r="B2553">
        <v>-85.2</v>
      </c>
    </row>
    <row r="2554" spans="1:2" x14ac:dyDescent="0.3">
      <c r="A2554">
        <v>51582693</v>
      </c>
      <c r="B2554">
        <v>-82.4</v>
      </c>
    </row>
    <row r="2555" spans="1:2" x14ac:dyDescent="0.3">
      <c r="A2555">
        <v>51561033</v>
      </c>
      <c r="B2555">
        <v>-105.2</v>
      </c>
    </row>
    <row r="2556" spans="1:2" x14ac:dyDescent="0.3">
      <c r="A2556">
        <v>51454485</v>
      </c>
      <c r="B2556">
        <v>-94.7</v>
      </c>
    </row>
    <row r="2557" spans="1:2" x14ac:dyDescent="0.3">
      <c r="A2557">
        <v>51401457</v>
      </c>
      <c r="B2557">
        <v>-90.9</v>
      </c>
    </row>
    <row r="2558" spans="1:2" x14ac:dyDescent="0.3">
      <c r="A2558">
        <v>51401362</v>
      </c>
      <c r="B2558">
        <v>-79.400000000000006</v>
      </c>
    </row>
    <row r="2559" spans="1:2" x14ac:dyDescent="0.3">
      <c r="A2559">
        <v>51392000</v>
      </c>
      <c r="B2559">
        <v>-101.6</v>
      </c>
    </row>
    <row r="2560" spans="1:2" x14ac:dyDescent="0.3">
      <c r="A2560">
        <v>51387213</v>
      </c>
      <c r="B2560">
        <v>-86.8</v>
      </c>
    </row>
    <row r="2561" spans="1:2" x14ac:dyDescent="0.3">
      <c r="A2561">
        <v>51349698</v>
      </c>
      <c r="B2561">
        <v>-92.9</v>
      </c>
    </row>
    <row r="2562" spans="1:2" x14ac:dyDescent="0.3">
      <c r="A2562">
        <v>51345742</v>
      </c>
      <c r="B2562">
        <v>-93.8</v>
      </c>
    </row>
    <row r="2563" spans="1:2" x14ac:dyDescent="0.3">
      <c r="A2563">
        <v>51336600</v>
      </c>
      <c r="B2563">
        <v>-94.8</v>
      </c>
    </row>
    <row r="2564" spans="1:2" x14ac:dyDescent="0.3">
      <c r="A2564">
        <v>51312734</v>
      </c>
      <c r="B2564">
        <v>-91.4</v>
      </c>
    </row>
    <row r="2565" spans="1:2" x14ac:dyDescent="0.3">
      <c r="A2565">
        <v>51311935</v>
      </c>
      <c r="B2565">
        <v>-88.4</v>
      </c>
    </row>
    <row r="2566" spans="1:2" x14ac:dyDescent="0.3">
      <c r="A2566">
        <v>51296653</v>
      </c>
      <c r="B2566">
        <v>-92</v>
      </c>
    </row>
    <row r="2567" spans="1:2" x14ac:dyDescent="0.3">
      <c r="A2567">
        <v>51249979</v>
      </c>
      <c r="B2567">
        <v>-86.6</v>
      </c>
    </row>
    <row r="2568" spans="1:2" x14ac:dyDescent="0.3">
      <c r="A2568">
        <v>51136998</v>
      </c>
      <c r="B2568">
        <v>-81.7</v>
      </c>
    </row>
    <row r="2569" spans="1:2" x14ac:dyDescent="0.3">
      <c r="A2569">
        <v>51111680</v>
      </c>
      <c r="B2569">
        <v>-83.7</v>
      </c>
    </row>
    <row r="2570" spans="1:2" x14ac:dyDescent="0.3">
      <c r="A2570">
        <v>51091187</v>
      </c>
      <c r="B2570">
        <v>-99.9</v>
      </c>
    </row>
    <row r="2571" spans="1:2" x14ac:dyDescent="0.3">
      <c r="A2571">
        <v>51046801</v>
      </c>
      <c r="B2571">
        <v>-92.1</v>
      </c>
    </row>
    <row r="2572" spans="1:2" x14ac:dyDescent="0.3">
      <c r="A2572">
        <v>50933226</v>
      </c>
      <c r="B2572">
        <v>-82.1</v>
      </c>
    </row>
    <row r="2573" spans="1:2" x14ac:dyDescent="0.3">
      <c r="A2573">
        <v>50898211</v>
      </c>
      <c r="B2573">
        <v>-92.7</v>
      </c>
    </row>
    <row r="2574" spans="1:2" x14ac:dyDescent="0.3">
      <c r="A2574">
        <v>50886549</v>
      </c>
      <c r="B2574">
        <v>-86</v>
      </c>
    </row>
    <row r="2575" spans="1:2" x14ac:dyDescent="0.3">
      <c r="A2575">
        <v>50843708</v>
      </c>
      <c r="B2575">
        <v>-92.9</v>
      </c>
    </row>
    <row r="2576" spans="1:2" x14ac:dyDescent="0.3">
      <c r="A2576">
        <v>50812786</v>
      </c>
      <c r="B2576">
        <v>-85.8</v>
      </c>
    </row>
    <row r="2577" spans="1:2" x14ac:dyDescent="0.3">
      <c r="A2577">
        <v>50798347</v>
      </c>
      <c r="B2577">
        <v>-81.400000000000006</v>
      </c>
    </row>
    <row r="2578" spans="1:2" x14ac:dyDescent="0.3">
      <c r="A2578">
        <v>50782608</v>
      </c>
      <c r="B2578">
        <v>-99.1</v>
      </c>
    </row>
    <row r="2579" spans="1:2" x14ac:dyDescent="0.3">
      <c r="A2579">
        <v>50760251</v>
      </c>
      <c r="B2579">
        <v>-92</v>
      </c>
    </row>
    <row r="2580" spans="1:2" x14ac:dyDescent="0.3">
      <c r="A2580">
        <v>50756970</v>
      </c>
      <c r="B2580">
        <v>-83.9</v>
      </c>
    </row>
    <row r="2581" spans="1:2" x14ac:dyDescent="0.3">
      <c r="A2581">
        <v>50754909</v>
      </c>
      <c r="B2581">
        <v>-94.1</v>
      </c>
    </row>
    <row r="2582" spans="1:2" x14ac:dyDescent="0.3">
      <c r="A2582">
        <v>50733497</v>
      </c>
      <c r="B2582">
        <v>-95.8</v>
      </c>
    </row>
    <row r="2583" spans="1:2" x14ac:dyDescent="0.3">
      <c r="A2583">
        <v>50723225</v>
      </c>
      <c r="B2583">
        <v>-73.3</v>
      </c>
    </row>
    <row r="2584" spans="1:2" x14ac:dyDescent="0.3">
      <c r="A2584">
        <v>50691200</v>
      </c>
      <c r="B2584">
        <v>-91</v>
      </c>
    </row>
    <row r="2585" spans="1:2" x14ac:dyDescent="0.3">
      <c r="A2585">
        <v>50690276</v>
      </c>
      <c r="B2585">
        <v>-92.9</v>
      </c>
    </row>
    <row r="2586" spans="1:2" x14ac:dyDescent="0.3">
      <c r="A2586">
        <v>50676129</v>
      </c>
      <c r="B2586">
        <v>-73.900000000000006</v>
      </c>
    </row>
    <row r="2587" spans="1:2" x14ac:dyDescent="0.3">
      <c r="A2587">
        <v>50667193</v>
      </c>
      <c r="B2587">
        <v>-71</v>
      </c>
    </row>
    <row r="2588" spans="1:2" x14ac:dyDescent="0.3">
      <c r="A2588">
        <v>50657828</v>
      </c>
      <c r="B2588">
        <v>-84.8</v>
      </c>
    </row>
    <row r="2589" spans="1:2" x14ac:dyDescent="0.3">
      <c r="A2589">
        <v>50644110</v>
      </c>
      <c r="B2589">
        <v>-92</v>
      </c>
    </row>
    <row r="2590" spans="1:2" x14ac:dyDescent="0.3">
      <c r="A2590">
        <v>50620982</v>
      </c>
      <c r="B2590">
        <v>-97.9</v>
      </c>
    </row>
    <row r="2591" spans="1:2" x14ac:dyDescent="0.3">
      <c r="A2591">
        <v>50582124</v>
      </c>
      <c r="B2591">
        <v>-93</v>
      </c>
    </row>
    <row r="2592" spans="1:2" x14ac:dyDescent="0.3">
      <c r="A2592">
        <v>50574632</v>
      </c>
      <c r="B2592">
        <v>-95</v>
      </c>
    </row>
    <row r="2593" spans="1:2" x14ac:dyDescent="0.3">
      <c r="A2593">
        <v>50574164</v>
      </c>
      <c r="B2593">
        <v>-78.3</v>
      </c>
    </row>
    <row r="2594" spans="1:2" x14ac:dyDescent="0.3">
      <c r="A2594">
        <v>50574164</v>
      </c>
      <c r="B2594">
        <v>-98.8</v>
      </c>
    </row>
    <row r="2595" spans="1:2" x14ac:dyDescent="0.3">
      <c r="A2595">
        <v>50460353</v>
      </c>
      <c r="B2595">
        <v>-75.900000000000006</v>
      </c>
    </row>
    <row r="2596" spans="1:2" x14ac:dyDescent="0.3">
      <c r="A2596">
        <v>50442709</v>
      </c>
      <c r="B2596">
        <v>-92.8</v>
      </c>
    </row>
    <row r="2597" spans="1:2" x14ac:dyDescent="0.3">
      <c r="A2597">
        <v>50324375</v>
      </c>
      <c r="B2597">
        <v>-96.1</v>
      </c>
    </row>
    <row r="2598" spans="1:2" x14ac:dyDescent="0.3">
      <c r="A2598">
        <v>50319204</v>
      </c>
      <c r="B2598">
        <v>-86.8</v>
      </c>
    </row>
    <row r="2599" spans="1:2" x14ac:dyDescent="0.3">
      <c r="A2599">
        <v>50310259</v>
      </c>
      <c r="B2599">
        <v>-84.1</v>
      </c>
    </row>
    <row r="2600" spans="1:2" x14ac:dyDescent="0.3">
      <c r="A2600">
        <v>50284979</v>
      </c>
      <c r="B2600">
        <v>-82.5</v>
      </c>
    </row>
    <row r="2601" spans="1:2" x14ac:dyDescent="0.3">
      <c r="A2601">
        <v>50257235</v>
      </c>
      <c r="B2601">
        <v>-89.6</v>
      </c>
    </row>
    <row r="2602" spans="1:2" x14ac:dyDescent="0.3">
      <c r="A2602">
        <v>50255937</v>
      </c>
      <c r="B2602">
        <v>-79.900000000000006</v>
      </c>
    </row>
    <row r="2603" spans="1:2" x14ac:dyDescent="0.3">
      <c r="A2603">
        <v>50251162</v>
      </c>
      <c r="B2603">
        <v>-78.099999999999994</v>
      </c>
    </row>
    <row r="2604" spans="1:2" x14ac:dyDescent="0.3">
      <c r="A2604">
        <v>50249044</v>
      </c>
      <c r="B2604">
        <v>-79.599999999999994</v>
      </c>
    </row>
    <row r="2605" spans="1:2" x14ac:dyDescent="0.3">
      <c r="A2605">
        <v>50231165</v>
      </c>
      <c r="B2605">
        <v>-97.3</v>
      </c>
    </row>
    <row r="2606" spans="1:2" x14ac:dyDescent="0.3">
      <c r="A2606">
        <v>50195627</v>
      </c>
      <c r="B2606">
        <v>-82.3</v>
      </c>
    </row>
    <row r="2607" spans="1:2" x14ac:dyDescent="0.3">
      <c r="A2607">
        <v>50186772</v>
      </c>
      <c r="B2607">
        <v>-83.1</v>
      </c>
    </row>
    <row r="2608" spans="1:2" x14ac:dyDescent="0.3">
      <c r="A2608">
        <v>50159509</v>
      </c>
      <c r="B2608">
        <v>-92</v>
      </c>
    </row>
    <row r="2609" spans="1:2" x14ac:dyDescent="0.3">
      <c r="A2609">
        <v>50151146</v>
      </c>
      <c r="B2609">
        <v>-79.400000000000006</v>
      </c>
    </row>
    <row r="2610" spans="1:2" x14ac:dyDescent="0.3">
      <c r="A2610">
        <v>50138536</v>
      </c>
      <c r="B2610">
        <v>-82.4</v>
      </c>
    </row>
    <row r="2611" spans="1:2" x14ac:dyDescent="0.3">
      <c r="A2611">
        <v>50127645</v>
      </c>
      <c r="B2611">
        <v>-86.5</v>
      </c>
    </row>
    <row r="2612" spans="1:2" x14ac:dyDescent="0.3">
      <c r="A2612">
        <v>50113987</v>
      </c>
      <c r="B2612">
        <v>-81.099999999999994</v>
      </c>
    </row>
    <row r="2613" spans="1:2" x14ac:dyDescent="0.3">
      <c r="A2613">
        <v>50110967</v>
      </c>
      <c r="B2613">
        <v>-85.6</v>
      </c>
    </row>
    <row r="2614" spans="1:2" x14ac:dyDescent="0.3">
      <c r="A2614">
        <v>50108781</v>
      </c>
      <c r="B2614">
        <v>-86.8</v>
      </c>
    </row>
    <row r="2615" spans="1:2" x14ac:dyDescent="0.3">
      <c r="A2615">
        <v>50103925</v>
      </c>
      <c r="B2615">
        <v>-72.400000000000006</v>
      </c>
    </row>
    <row r="2616" spans="1:2" x14ac:dyDescent="0.3">
      <c r="A2616">
        <v>50080317</v>
      </c>
      <c r="B2616">
        <v>-94.4</v>
      </c>
    </row>
    <row r="2617" spans="1:2" x14ac:dyDescent="0.3">
      <c r="A2617">
        <v>50047030</v>
      </c>
      <c r="B2617">
        <v>-86.5</v>
      </c>
    </row>
    <row r="2618" spans="1:2" x14ac:dyDescent="0.3">
      <c r="A2618">
        <v>50024361</v>
      </c>
      <c r="B2618">
        <v>-88</v>
      </c>
    </row>
    <row r="2619" spans="1:2" x14ac:dyDescent="0.3">
      <c r="A2619">
        <v>50001983</v>
      </c>
      <c r="B2619">
        <v>-91.8</v>
      </c>
    </row>
    <row r="2620" spans="1:2" x14ac:dyDescent="0.3">
      <c r="A2620">
        <v>49935546</v>
      </c>
      <c r="B2620">
        <v>-91.6</v>
      </c>
    </row>
    <row r="2621" spans="1:2" x14ac:dyDescent="0.3">
      <c r="A2621">
        <v>49924046</v>
      </c>
      <c r="B2621">
        <v>-92.2</v>
      </c>
    </row>
    <row r="2622" spans="1:2" x14ac:dyDescent="0.3">
      <c r="A2622">
        <v>49918095</v>
      </c>
      <c r="B2622">
        <v>-86.9</v>
      </c>
    </row>
    <row r="2623" spans="1:2" x14ac:dyDescent="0.3">
      <c r="A2623">
        <v>49881858</v>
      </c>
      <c r="B2623">
        <v>-94.3</v>
      </c>
    </row>
    <row r="2624" spans="1:2" x14ac:dyDescent="0.3">
      <c r="A2624">
        <v>49870674</v>
      </c>
      <c r="B2624">
        <v>-88.8</v>
      </c>
    </row>
    <row r="2625" spans="1:2" x14ac:dyDescent="0.3">
      <c r="A2625">
        <v>49842376</v>
      </c>
      <c r="B2625">
        <v>-87.1</v>
      </c>
    </row>
    <row r="2626" spans="1:2" x14ac:dyDescent="0.3">
      <c r="A2626">
        <v>49808349</v>
      </c>
      <c r="B2626">
        <v>-68.3</v>
      </c>
    </row>
    <row r="2627" spans="1:2" x14ac:dyDescent="0.3">
      <c r="A2627">
        <v>49776227</v>
      </c>
      <c r="B2627">
        <v>-91.8</v>
      </c>
    </row>
    <row r="2628" spans="1:2" x14ac:dyDescent="0.3">
      <c r="A2628">
        <v>49763878</v>
      </c>
      <c r="B2628">
        <v>-86.2</v>
      </c>
    </row>
    <row r="2629" spans="1:2" x14ac:dyDescent="0.3">
      <c r="A2629">
        <v>49748998</v>
      </c>
      <c r="B2629">
        <v>-88.5</v>
      </c>
    </row>
    <row r="2630" spans="1:2" x14ac:dyDescent="0.3">
      <c r="A2630">
        <v>49733440</v>
      </c>
      <c r="B2630">
        <v>-77.400000000000006</v>
      </c>
    </row>
    <row r="2631" spans="1:2" x14ac:dyDescent="0.3">
      <c r="A2631">
        <v>49528817</v>
      </c>
      <c r="B2631">
        <v>-84.4</v>
      </c>
    </row>
    <row r="2632" spans="1:2" x14ac:dyDescent="0.3">
      <c r="A2632">
        <v>49491926</v>
      </c>
      <c r="B2632">
        <v>-86.1</v>
      </c>
    </row>
    <row r="2633" spans="1:2" x14ac:dyDescent="0.3">
      <c r="A2633">
        <v>49472183</v>
      </c>
      <c r="B2633">
        <v>-86.7</v>
      </c>
    </row>
    <row r="2634" spans="1:2" x14ac:dyDescent="0.3">
      <c r="A2634">
        <v>49456062</v>
      </c>
      <c r="B2634">
        <v>-75</v>
      </c>
    </row>
    <row r="2635" spans="1:2" x14ac:dyDescent="0.3">
      <c r="A2635">
        <v>49364969</v>
      </c>
      <c r="B2635">
        <v>-100.3</v>
      </c>
    </row>
    <row r="2636" spans="1:2" x14ac:dyDescent="0.3">
      <c r="A2636">
        <v>49346827</v>
      </c>
      <c r="B2636">
        <v>-84.2</v>
      </c>
    </row>
    <row r="2637" spans="1:2" x14ac:dyDescent="0.3">
      <c r="A2637">
        <v>49313005</v>
      </c>
      <c r="B2637">
        <v>-79.400000000000006</v>
      </c>
    </row>
    <row r="2638" spans="1:2" x14ac:dyDescent="0.3">
      <c r="A2638">
        <v>49275746</v>
      </c>
      <c r="B2638">
        <v>-88.3</v>
      </c>
    </row>
    <row r="2639" spans="1:2" x14ac:dyDescent="0.3">
      <c r="A2639">
        <v>49227833</v>
      </c>
      <c r="B2639">
        <v>-92.8</v>
      </c>
    </row>
    <row r="2640" spans="1:2" x14ac:dyDescent="0.3">
      <c r="A2640">
        <v>49206104</v>
      </c>
      <c r="B2640">
        <v>-85</v>
      </c>
    </row>
    <row r="2641" spans="1:2" x14ac:dyDescent="0.3">
      <c r="A2641">
        <v>49191217</v>
      </c>
      <c r="B2641">
        <v>-82.1</v>
      </c>
    </row>
    <row r="2642" spans="1:2" x14ac:dyDescent="0.3">
      <c r="A2642">
        <v>49180157</v>
      </c>
      <c r="B2642">
        <v>-80.3</v>
      </c>
    </row>
    <row r="2643" spans="1:2" x14ac:dyDescent="0.3">
      <c r="A2643">
        <v>49166798</v>
      </c>
      <c r="B2643">
        <v>-90.9</v>
      </c>
    </row>
    <row r="2644" spans="1:2" x14ac:dyDescent="0.3">
      <c r="A2644">
        <v>49140603</v>
      </c>
      <c r="B2644">
        <v>-83.1</v>
      </c>
    </row>
    <row r="2645" spans="1:2" x14ac:dyDescent="0.3">
      <c r="A2645">
        <v>49117102</v>
      </c>
      <c r="B2645">
        <v>-94.3</v>
      </c>
    </row>
    <row r="2646" spans="1:2" x14ac:dyDescent="0.3">
      <c r="A2646">
        <v>49113442</v>
      </c>
      <c r="B2646">
        <v>-94.5</v>
      </c>
    </row>
    <row r="2647" spans="1:2" x14ac:dyDescent="0.3">
      <c r="A2647">
        <v>49112860</v>
      </c>
      <c r="B2647">
        <v>-83.6</v>
      </c>
    </row>
    <row r="2648" spans="1:2" x14ac:dyDescent="0.3">
      <c r="A2648">
        <v>49097964</v>
      </c>
      <c r="B2648">
        <v>-91.1</v>
      </c>
    </row>
    <row r="2649" spans="1:2" x14ac:dyDescent="0.3">
      <c r="A2649">
        <v>49046504</v>
      </c>
      <c r="B2649">
        <v>-95.6</v>
      </c>
    </row>
    <row r="2650" spans="1:2" x14ac:dyDescent="0.3">
      <c r="A2650">
        <v>48992986</v>
      </c>
      <c r="B2650">
        <v>-86.5</v>
      </c>
    </row>
    <row r="2651" spans="1:2" x14ac:dyDescent="0.3">
      <c r="A2651">
        <v>48977672</v>
      </c>
      <c r="B2651">
        <v>-99.9</v>
      </c>
    </row>
    <row r="2652" spans="1:2" x14ac:dyDescent="0.3">
      <c r="A2652">
        <v>48959670</v>
      </c>
      <c r="B2652">
        <v>-100.8</v>
      </c>
    </row>
    <row r="2653" spans="1:2" x14ac:dyDescent="0.3">
      <c r="A2653">
        <v>48951847</v>
      </c>
      <c r="B2653">
        <v>-96</v>
      </c>
    </row>
    <row r="2654" spans="1:2" x14ac:dyDescent="0.3">
      <c r="A2654">
        <v>48899634</v>
      </c>
      <c r="B2654">
        <v>-80.8</v>
      </c>
    </row>
    <row r="2655" spans="1:2" x14ac:dyDescent="0.3">
      <c r="A2655">
        <v>48892428</v>
      </c>
      <c r="B2655">
        <v>-103.8</v>
      </c>
    </row>
    <row r="2656" spans="1:2" x14ac:dyDescent="0.3">
      <c r="A2656">
        <v>48884725</v>
      </c>
      <c r="B2656">
        <v>-86.3</v>
      </c>
    </row>
    <row r="2657" spans="1:2" x14ac:dyDescent="0.3">
      <c r="A2657">
        <v>48881164</v>
      </c>
      <c r="B2657">
        <v>-80.8</v>
      </c>
    </row>
    <row r="2658" spans="1:2" x14ac:dyDescent="0.3">
      <c r="A2658">
        <v>48879522</v>
      </c>
      <c r="B2658">
        <v>-91.8</v>
      </c>
    </row>
    <row r="2659" spans="1:2" x14ac:dyDescent="0.3">
      <c r="A2659">
        <v>48874098</v>
      </c>
      <c r="B2659">
        <v>-85.2</v>
      </c>
    </row>
    <row r="2660" spans="1:2" x14ac:dyDescent="0.3">
      <c r="A2660">
        <v>48869120</v>
      </c>
      <c r="B2660">
        <v>-81</v>
      </c>
    </row>
    <row r="2661" spans="1:2" x14ac:dyDescent="0.3">
      <c r="A2661">
        <v>48858591</v>
      </c>
      <c r="B2661">
        <v>-73.400000000000006</v>
      </c>
    </row>
    <row r="2662" spans="1:2" x14ac:dyDescent="0.3">
      <c r="A2662">
        <v>48834694</v>
      </c>
      <c r="B2662">
        <v>-77.900000000000006</v>
      </c>
    </row>
    <row r="2663" spans="1:2" x14ac:dyDescent="0.3">
      <c r="A2663">
        <v>48809105</v>
      </c>
      <c r="B2663">
        <v>-98.9</v>
      </c>
    </row>
    <row r="2664" spans="1:2" x14ac:dyDescent="0.3">
      <c r="A2664">
        <v>48794890</v>
      </c>
      <c r="B2664">
        <v>-89.7</v>
      </c>
    </row>
    <row r="2665" spans="1:2" x14ac:dyDescent="0.3">
      <c r="A2665">
        <v>48777142</v>
      </c>
      <c r="B2665">
        <v>-93.3</v>
      </c>
    </row>
    <row r="2666" spans="1:2" x14ac:dyDescent="0.3">
      <c r="A2666">
        <v>48716385</v>
      </c>
      <c r="B2666">
        <v>-79.099999999999994</v>
      </c>
    </row>
    <row r="2667" spans="1:2" x14ac:dyDescent="0.3">
      <c r="A2667">
        <v>48698064</v>
      </c>
      <c r="B2667">
        <v>-78.099999999999994</v>
      </c>
    </row>
    <row r="2668" spans="1:2" x14ac:dyDescent="0.3">
      <c r="A2668">
        <v>48674612</v>
      </c>
      <c r="B2668">
        <v>-95.3</v>
      </c>
    </row>
    <row r="2669" spans="1:2" x14ac:dyDescent="0.3">
      <c r="A2669">
        <v>48582362</v>
      </c>
      <c r="B2669">
        <v>-90.1</v>
      </c>
    </row>
    <row r="2670" spans="1:2" x14ac:dyDescent="0.3">
      <c r="A2670">
        <v>48551690</v>
      </c>
      <c r="B2670">
        <v>-64.2</v>
      </c>
    </row>
    <row r="2671" spans="1:2" x14ac:dyDescent="0.3">
      <c r="A2671">
        <v>48545731</v>
      </c>
      <c r="B2671">
        <v>-84.8</v>
      </c>
    </row>
    <row r="2672" spans="1:2" x14ac:dyDescent="0.3">
      <c r="A2672">
        <v>48511411</v>
      </c>
      <c r="B2672">
        <v>-92.4</v>
      </c>
    </row>
    <row r="2673" spans="1:2" x14ac:dyDescent="0.3">
      <c r="A2673">
        <v>48483024</v>
      </c>
      <c r="B2673">
        <v>-97.1</v>
      </c>
    </row>
    <row r="2674" spans="1:2" x14ac:dyDescent="0.3">
      <c r="A2674">
        <v>48462580</v>
      </c>
      <c r="B2674">
        <v>-95.1</v>
      </c>
    </row>
    <row r="2675" spans="1:2" x14ac:dyDescent="0.3">
      <c r="A2675">
        <v>48454895</v>
      </c>
      <c r="B2675">
        <v>-88.3</v>
      </c>
    </row>
    <row r="2676" spans="1:2" x14ac:dyDescent="0.3">
      <c r="A2676">
        <v>48395409</v>
      </c>
      <c r="B2676">
        <v>-96</v>
      </c>
    </row>
    <row r="2677" spans="1:2" x14ac:dyDescent="0.3">
      <c r="A2677">
        <v>48362138</v>
      </c>
      <c r="B2677">
        <v>-83.5</v>
      </c>
    </row>
    <row r="2678" spans="1:2" x14ac:dyDescent="0.3">
      <c r="A2678">
        <v>48354726</v>
      </c>
      <c r="B2678">
        <v>-93.7</v>
      </c>
    </row>
    <row r="2679" spans="1:2" x14ac:dyDescent="0.3">
      <c r="A2679">
        <v>48346615</v>
      </c>
      <c r="B2679">
        <v>-83.1</v>
      </c>
    </row>
    <row r="2680" spans="1:2" x14ac:dyDescent="0.3">
      <c r="A2680">
        <v>48327131</v>
      </c>
      <c r="B2680">
        <v>-105.4</v>
      </c>
    </row>
    <row r="2681" spans="1:2" x14ac:dyDescent="0.3">
      <c r="A2681">
        <v>48283651</v>
      </c>
      <c r="B2681">
        <v>-74.599999999999994</v>
      </c>
    </row>
    <row r="2682" spans="1:2" x14ac:dyDescent="0.3">
      <c r="A2682">
        <v>48247565</v>
      </c>
      <c r="B2682">
        <v>-80.900000000000006</v>
      </c>
    </row>
    <row r="2683" spans="1:2" x14ac:dyDescent="0.3">
      <c r="A2683">
        <v>48191496</v>
      </c>
      <c r="B2683">
        <v>-92.4</v>
      </c>
    </row>
    <row r="2684" spans="1:2" x14ac:dyDescent="0.3">
      <c r="A2684">
        <v>48188884</v>
      </c>
      <c r="B2684">
        <v>-87.6</v>
      </c>
    </row>
    <row r="2685" spans="1:2" x14ac:dyDescent="0.3">
      <c r="A2685">
        <v>48174229</v>
      </c>
      <c r="B2685">
        <v>-90.8</v>
      </c>
    </row>
    <row r="2686" spans="1:2" x14ac:dyDescent="0.3">
      <c r="A2686">
        <v>48151146</v>
      </c>
      <c r="B2686">
        <v>-88.6</v>
      </c>
    </row>
    <row r="2687" spans="1:2" x14ac:dyDescent="0.3">
      <c r="A2687">
        <v>48090019</v>
      </c>
      <c r="B2687">
        <v>-87.4</v>
      </c>
    </row>
    <row r="2688" spans="1:2" x14ac:dyDescent="0.3">
      <c r="A2688">
        <v>48033701</v>
      </c>
      <c r="B2688">
        <v>-80.8</v>
      </c>
    </row>
    <row r="2689" spans="1:2" x14ac:dyDescent="0.3">
      <c r="A2689">
        <v>48020404</v>
      </c>
      <c r="B2689">
        <v>-84.7</v>
      </c>
    </row>
    <row r="2690" spans="1:2" x14ac:dyDescent="0.3">
      <c r="A2690">
        <v>48012555</v>
      </c>
      <c r="B2690">
        <v>-81.599999999999994</v>
      </c>
    </row>
    <row r="2691" spans="1:2" x14ac:dyDescent="0.3">
      <c r="A2691">
        <v>47966482</v>
      </c>
      <c r="B2691">
        <v>-86.2</v>
      </c>
    </row>
    <row r="2692" spans="1:2" x14ac:dyDescent="0.3">
      <c r="A2692">
        <v>47864640</v>
      </c>
      <c r="B2692">
        <v>-76.3</v>
      </c>
    </row>
    <row r="2693" spans="1:2" x14ac:dyDescent="0.3">
      <c r="A2693">
        <v>47854898</v>
      </c>
      <c r="B2693">
        <v>-86.1</v>
      </c>
    </row>
    <row r="2694" spans="1:2" x14ac:dyDescent="0.3">
      <c r="A2694">
        <v>47847227</v>
      </c>
      <c r="B2694">
        <v>-103.8</v>
      </c>
    </row>
    <row r="2695" spans="1:2" x14ac:dyDescent="0.3">
      <c r="A2695">
        <v>47846614</v>
      </c>
      <c r="B2695">
        <v>-96.1</v>
      </c>
    </row>
    <row r="2696" spans="1:2" x14ac:dyDescent="0.3">
      <c r="A2696">
        <v>47843527</v>
      </c>
      <c r="B2696">
        <v>-94.6</v>
      </c>
    </row>
    <row r="2697" spans="1:2" x14ac:dyDescent="0.3">
      <c r="A2697">
        <v>47827984</v>
      </c>
      <c r="B2697">
        <v>-86.4</v>
      </c>
    </row>
    <row r="2698" spans="1:2" x14ac:dyDescent="0.3">
      <c r="A2698">
        <v>47808198</v>
      </c>
      <c r="B2698">
        <v>-95.1</v>
      </c>
    </row>
    <row r="2699" spans="1:2" x14ac:dyDescent="0.3">
      <c r="A2699">
        <v>47797049</v>
      </c>
      <c r="B2699">
        <v>-83.5</v>
      </c>
    </row>
    <row r="2700" spans="1:2" x14ac:dyDescent="0.3">
      <c r="A2700">
        <v>47763262</v>
      </c>
      <c r="B2700">
        <v>-71.099999999999994</v>
      </c>
    </row>
    <row r="2701" spans="1:2" x14ac:dyDescent="0.3">
      <c r="A2701">
        <v>47745788</v>
      </c>
      <c r="B2701">
        <v>-95.7</v>
      </c>
    </row>
    <row r="2702" spans="1:2" x14ac:dyDescent="0.3">
      <c r="A2702">
        <v>47726896</v>
      </c>
      <c r="B2702">
        <v>-74.3</v>
      </c>
    </row>
    <row r="2703" spans="1:2" x14ac:dyDescent="0.3">
      <c r="A2703">
        <v>47719749</v>
      </c>
      <c r="B2703">
        <v>-94.8</v>
      </c>
    </row>
    <row r="2704" spans="1:2" x14ac:dyDescent="0.3">
      <c r="A2704">
        <v>47683541</v>
      </c>
      <c r="B2704">
        <v>-77.900000000000006</v>
      </c>
    </row>
    <row r="2705" spans="1:2" x14ac:dyDescent="0.3">
      <c r="A2705">
        <v>47675848</v>
      </c>
      <c r="B2705">
        <v>-83.3</v>
      </c>
    </row>
    <row r="2706" spans="1:2" x14ac:dyDescent="0.3">
      <c r="A2706">
        <v>47630721</v>
      </c>
      <c r="B2706">
        <v>-68</v>
      </c>
    </row>
    <row r="2707" spans="1:2" x14ac:dyDescent="0.3">
      <c r="A2707">
        <v>47623951</v>
      </c>
      <c r="B2707">
        <v>-92.4</v>
      </c>
    </row>
    <row r="2708" spans="1:2" x14ac:dyDescent="0.3">
      <c r="A2708">
        <v>47609458</v>
      </c>
      <c r="B2708">
        <v>-88.6</v>
      </c>
    </row>
    <row r="2709" spans="1:2" x14ac:dyDescent="0.3">
      <c r="A2709">
        <v>47609458</v>
      </c>
      <c r="B2709">
        <v>-78.599999999999994</v>
      </c>
    </row>
    <row r="2710" spans="1:2" x14ac:dyDescent="0.3">
      <c r="A2710">
        <v>47580876</v>
      </c>
      <c r="B2710">
        <v>-94.8</v>
      </c>
    </row>
    <row r="2711" spans="1:2" x14ac:dyDescent="0.3">
      <c r="A2711">
        <v>47569037</v>
      </c>
      <c r="B2711">
        <v>-101.6</v>
      </c>
    </row>
    <row r="2712" spans="1:2" x14ac:dyDescent="0.3">
      <c r="A2712">
        <v>47562417</v>
      </c>
      <c r="B2712">
        <v>-80.8</v>
      </c>
    </row>
    <row r="2713" spans="1:2" x14ac:dyDescent="0.3">
      <c r="A2713">
        <v>47517429</v>
      </c>
      <c r="B2713">
        <v>-72.5</v>
      </c>
    </row>
    <row r="2714" spans="1:2" x14ac:dyDescent="0.3">
      <c r="A2714">
        <v>47489341</v>
      </c>
      <c r="B2714">
        <v>-99.2</v>
      </c>
    </row>
    <row r="2715" spans="1:2" x14ac:dyDescent="0.3">
      <c r="A2715">
        <v>47486282</v>
      </c>
      <c r="B2715">
        <v>-89.9</v>
      </c>
    </row>
    <row r="2716" spans="1:2" x14ac:dyDescent="0.3">
      <c r="A2716">
        <v>47438032</v>
      </c>
      <c r="B2716">
        <v>-65.900000000000006</v>
      </c>
    </row>
    <row r="2717" spans="1:2" x14ac:dyDescent="0.3">
      <c r="A2717">
        <v>47416620</v>
      </c>
      <c r="B2717">
        <v>-89.9</v>
      </c>
    </row>
    <row r="2718" spans="1:2" x14ac:dyDescent="0.3">
      <c r="A2718">
        <v>47401529</v>
      </c>
      <c r="B2718">
        <v>-83.9</v>
      </c>
    </row>
    <row r="2719" spans="1:2" x14ac:dyDescent="0.3">
      <c r="A2719">
        <v>47382024</v>
      </c>
      <c r="B2719">
        <v>-73</v>
      </c>
    </row>
    <row r="2720" spans="1:2" x14ac:dyDescent="0.3">
      <c r="A2720">
        <v>47356264</v>
      </c>
      <c r="B2720">
        <v>-93.7</v>
      </c>
    </row>
    <row r="2721" spans="1:2" x14ac:dyDescent="0.3">
      <c r="A2721">
        <v>47345714</v>
      </c>
      <c r="B2721">
        <v>-89.9</v>
      </c>
    </row>
    <row r="2722" spans="1:2" x14ac:dyDescent="0.3">
      <c r="A2722">
        <v>47317137</v>
      </c>
      <c r="B2722">
        <v>-84.5</v>
      </c>
    </row>
    <row r="2723" spans="1:2" x14ac:dyDescent="0.3">
      <c r="A2723">
        <v>47310147</v>
      </c>
      <c r="B2723">
        <v>-93.7</v>
      </c>
    </row>
    <row r="2724" spans="1:2" x14ac:dyDescent="0.3">
      <c r="A2724">
        <v>47291428</v>
      </c>
      <c r="B2724">
        <v>-87.3</v>
      </c>
    </row>
    <row r="2725" spans="1:2" x14ac:dyDescent="0.3">
      <c r="A2725">
        <v>47280640</v>
      </c>
      <c r="B2725">
        <v>-93.4</v>
      </c>
    </row>
    <row r="2726" spans="1:2" x14ac:dyDescent="0.3">
      <c r="A2726">
        <v>47280640</v>
      </c>
      <c r="B2726">
        <v>-76.400000000000006</v>
      </c>
    </row>
    <row r="2727" spans="1:2" x14ac:dyDescent="0.3">
      <c r="A2727">
        <v>47275089</v>
      </c>
      <c r="B2727">
        <v>-85.1</v>
      </c>
    </row>
    <row r="2728" spans="1:2" x14ac:dyDescent="0.3">
      <c r="A2728">
        <v>47263805</v>
      </c>
      <c r="B2728">
        <v>-82.9</v>
      </c>
    </row>
    <row r="2729" spans="1:2" x14ac:dyDescent="0.3">
      <c r="A2729">
        <v>47262707</v>
      </c>
      <c r="B2729">
        <v>-98.4</v>
      </c>
    </row>
    <row r="2730" spans="1:2" x14ac:dyDescent="0.3">
      <c r="A2730">
        <v>47244408</v>
      </c>
      <c r="B2730">
        <v>-86.3</v>
      </c>
    </row>
    <row r="2731" spans="1:2" x14ac:dyDescent="0.3">
      <c r="A2731">
        <v>47238064</v>
      </c>
      <c r="B2731">
        <v>-93.5</v>
      </c>
    </row>
    <row r="2732" spans="1:2" x14ac:dyDescent="0.3">
      <c r="A2732">
        <v>47187200</v>
      </c>
      <c r="B2732">
        <v>-74.900000000000006</v>
      </c>
    </row>
    <row r="2733" spans="1:2" x14ac:dyDescent="0.3">
      <c r="A2733">
        <v>47149061</v>
      </c>
      <c r="B2733">
        <v>-92.1</v>
      </c>
    </row>
    <row r="2734" spans="1:2" x14ac:dyDescent="0.3">
      <c r="A2734">
        <v>47136316</v>
      </c>
      <c r="B2734">
        <v>-93.5</v>
      </c>
    </row>
    <row r="2735" spans="1:2" x14ac:dyDescent="0.3">
      <c r="A2735">
        <v>47020673</v>
      </c>
      <c r="B2735">
        <v>-81.2</v>
      </c>
    </row>
    <row r="2736" spans="1:2" x14ac:dyDescent="0.3">
      <c r="A2736">
        <v>46999203</v>
      </c>
      <c r="B2736">
        <v>-66.400000000000006</v>
      </c>
    </row>
    <row r="2737" spans="1:2" x14ac:dyDescent="0.3">
      <c r="A2737">
        <v>46948571</v>
      </c>
      <c r="B2737">
        <v>-91.6</v>
      </c>
    </row>
    <row r="2738" spans="1:2" x14ac:dyDescent="0.3">
      <c r="A2738">
        <v>46931935</v>
      </c>
      <c r="B2738">
        <v>-90.9</v>
      </c>
    </row>
    <row r="2739" spans="1:2" x14ac:dyDescent="0.3">
      <c r="A2739">
        <v>46889025</v>
      </c>
      <c r="B2739">
        <v>-91.7</v>
      </c>
    </row>
    <row r="2740" spans="1:2" x14ac:dyDescent="0.3">
      <c r="A2740">
        <v>46878449</v>
      </c>
      <c r="B2740">
        <v>-93.1</v>
      </c>
    </row>
    <row r="2741" spans="1:2" x14ac:dyDescent="0.3">
      <c r="A2741">
        <v>46833840</v>
      </c>
      <c r="B2741">
        <v>-83.9</v>
      </c>
    </row>
    <row r="2742" spans="1:2" x14ac:dyDescent="0.3">
      <c r="A2742">
        <v>46813253</v>
      </c>
      <c r="B2742">
        <v>-82.6</v>
      </c>
    </row>
    <row r="2743" spans="1:2" x14ac:dyDescent="0.3">
      <c r="A2743">
        <v>46791219</v>
      </c>
      <c r="B2743">
        <v>-82.4</v>
      </c>
    </row>
    <row r="2744" spans="1:2" x14ac:dyDescent="0.3">
      <c r="A2744">
        <v>46743836</v>
      </c>
      <c r="B2744">
        <v>-65.5</v>
      </c>
    </row>
    <row r="2745" spans="1:2" x14ac:dyDescent="0.3">
      <c r="A2745">
        <v>46743266</v>
      </c>
      <c r="B2745">
        <v>-99.4</v>
      </c>
    </row>
    <row r="2746" spans="1:2" x14ac:dyDescent="0.3">
      <c r="A2746">
        <v>46742992</v>
      </c>
      <c r="B2746">
        <v>-82.8</v>
      </c>
    </row>
    <row r="2747" spans="1:2" x14ac:dyDescent="0.3">
      <c r="A2747">
        <v>46696871</v>
      </c>
      <c r="B2747">
        <v>-81.400000000000006</v>
      </c>
    </row>
    <row r="2748" spans="1:2" x14ac:dyDescent="0.3">
      <c r="A2748">
        <v>46604812</v>
      </c>
      <c r="B2748">
        <v>-93.6</v>
      </c>
    </row>
    <row r="2749" spans="1:2" x14ac:dyDescent="0.3">
      <c r="A2749">
        <v>46509338</v>
      </c>
      <c r="B2749">
        <v>-91.3</v>
      </c>
    </row>
    <row r="2750" spans="1:2" x14ac:dyDescent="0.3">
      <c r="A2750">
        <v>46462008</v>
      </c>
      <c r="B2750">
        <v>-96.3</v>
      </c>
    </row>
    <row r="2751" spans="1:2" x14ac:dyDescent="0.3">
      <c r="A2751">
        <v>46444636</v>
      </c>
      <c r="B2751">
        <v>-83.7</v>
      </c>
    </row>
    <row r="2752" spans="1:2" x14ac:dyDescent="0.3">
      <c r="A2752">
        <v>46441904</v>
      </c>
      <c r="B2752">
        <v>-85.4</v>
      </c>
    </row>
    <row r="2753" spans="1:2" x14ac:dyDescent="0.3">
      <c r="A2753">
        <v>46421151</v>
      </c>
      <c r="B2753">
        <v>-89.9</v>
      </c>
    </row>
    <row r="2754" spans="1:2" x14ac:dyDescent="0.3">
      <c r="A2754">
        <v>46386285</v>
      </c>
      <c r="B2754">
        <v>-81.599999999999994</v>
      </c>
    </row>
    <row r="2755" spans="1:2" x14ac:dyDescent="0.3">
      <c r="A2755">
        <v>46373069</v>
      </c>
      <c r="B2755">
        <v>-79.2</v>
      </c>
    </row>
    <row r="2756" spans="1:2" x14ac:dyDescent="0.3">
      <c r="A2756">
        <v>46326811</v>
      </c>
      <c r="B2756">
        <v>-89.3</v>
      </c>
    </row>
    <row r="2757" spans="1:2" x14ac:dyDescent="0.3">
      <c r="A2757">
        <v>46300359</v>
      </c>
      <c r="B2757">
        <v>-88.4</v>
      </c>
    </row>
    <row r="2758" spans="1:2" x14ac:dyDescent="0.3">
      <c r="A2758">
        <v>46164910</v>
      </c>
      <c r="B2758">
        <v>-88.8</v>
      </c>
    </row>
    <row r="2759" spans="1:2" x14ac:dyDescent="0.3">
      <c r="A2759">
        <v>46140780</v>
      </c>
      <c r="B2759">
        <v>-98.5</v>
      </c>
    </row>
    <row r="2760" spans="1:2" x14ac:dyDescent="0.3">
      <c r="A2760">
        <v>46130542</v>
      </c>
      <c r="B2760">
        <v>-74.3</v>
      </c>
    </row>
    <row r="2761" spans="1:2" x14ac:dyDescent="0.3">
      <c r="A2761">
        <v>46077485</v>
      </c>
      <c r="B2761">
        <v>-93.7</v>
      </c>
    </row>
    <row r="2762" spans="1:2" x14ac:dyDescent="0.3">
      <c r="A2762">
        <v>46034285</v>
      </c>
      <c r="B2762">
        <v>-86.4</v>
      </c>
    </row>
    <row r="2763" spans="1:2" x14ac:dyDescent="0.3">
      <c r="A2763">
        <v>46012121</v>
      </c>
      <c r="B2763">
        <v>-95.3</v>
      </c>
    </row>
    <row r="2764" spans="1:2" x14ac:dyDescent="0.3">
      <c r="A2764">
        <v>45994388</v>
      </c>
      <c r="B2764">
        <v>-95.1</v>
      </c>
    </row>
    <row r="2765" spans="1:2" x14ac:dyDescent="0.3">
      <c r="A2765">
        <v>45975907</v>
      </c>
      <c r="B2765">
        <v>-94.4</v>
      </c>
    </row>
    <row r="2766" spans="1:2" x14ac:dyDescent="0.3">
      <c r="A2766">
        <v>45968654</v>
      </c>
      <c r="B2766">
        <v>-74.3</v>
      </c>
    </row>
    <row r="2767" spans="1:2" x14ac:dyDescent="0.3">
      <c r="A2767">
        <v>45964929</v>
      </c>
      <c r="B2767">
        <v>-93.4</v>
      </c>
    </row>
    <row r="2768" spans="1:2" x14ac:dyDescent="0.3">
      <c r="A2768">
        <v>45933387</v>
      </c>
      <c r="B2768">
        <v>-72.099999999999994</v>
      </c>
    </row>
    <row r="2769" spans="1:2" x14ac:dyDescent="0.3">
      <c r="A2769">
        <v>45791172</v>
      </c>
      <c r="B2769">
        <v>-93.7</v>
      </c>
    </row>
    <row r="2770" spans="1:2" x14ac:dyDescent="0.3">
      <c r="A2770">
        <v>45776161</v>
      </c>
      <c r="B2770">
        <v>-74.900000000000006</v>
      </c>
    </row>
    <row r="2771" spans="1:2" x14ac:dyDescent="0.3">
      <c r="A2771">
        <v>45738145</v>
      </c>
      <c r="B2771">
        <v>-84.4</v>
      </c>
    </row>
    <row r="2772" spans="1:2" x14ac:dyDescent="0.3">
      <c r="A2772">
        <v>45724031</v>
      </c>
      <c r="B2772">
        <v>-88.6</v>
      </c>
    </row>
    <row r="2773" spans="1:2" x14ac:dyDescent="0.3">
      <c r="A2773">
        <v>45719521</v>
      </c>
      <c r="B2773">
        <v>-96.2</v>
      </c>
    </row>
    <row r="2774" spans="1:2" x14ac:dyDescent="0.3">
      <c r="A2774">
        <v>45625743</v>
      </c>
      <c r="B2774">
        <v>-79.400000000000006</v>
      </c>
    </row>
    <row r="2775" spans="1:2" x14ac:dyDescent="0.3">
      <c r="A2775">
        <v>45608744</v>
      </c>
      <c r="B2775">
        <v>-88.8</v>
      </c>
    </row>
    <row r="2776" spans="1:2" x14ac:dyDescent="0.3">
      <c r="A2776">
        <v>45606490</v>
      </c>
      <c r="B2776">
        <v>-96</v>
      </c>
    </row>
    <row r="2777" spans="1:2" x14ac:dyDescent="0.3">
      <c r="A2777">
        <v>45597382</v>
      </c>
      <c r="B2777">
        <v>-90.1</v>
      </c>
    </row>
    <row r="2778" spans="1:2" x14ac:dyDescent="0.3">
      <c r="A2778">
        <v>45591163</v>
      </c>
      <c r="B2778">
        <v>-83.5</v>
      </c>
    </row>
    <row r="2779" spans="1:2" x14ac:dyDescent="0.3">
      <c r="A2779">
        <v>45561652</v>
      </c>
      <c r="B2779">
        <v>-91.8</v>
      </c>
    </row>
    <row r="2780" spans="1:2" x14ac:dyDescent="0.3">
      <c r="A2780">
        <v>45540660</v>
      </c>
      <c r="B2780">
        <v>-80.7</v>
      </c>
    </row>
    <row r="2781" spans="1:2" x14ac:dyDescent="0.3">
      <c r="A2781">
        <v>45490526</v>
      </c>
      <c r="B2781">
        <v>-86.8</v>
      </c>
    </row>
    <row r="2782" spans="1:2" x14ac:dyDescent="0.3">
      <c r="A2782">
        <v>45488032</v>
      </c>
      <c r="B2782">
        <v>-82.6</v>
      </c>
    </row>
    <row r="2783" spans="1:2" x14ac:dyDescent="0.3">
      <c r="A2783">
        <v>45486852</v>
      </c>
      <c r="B2783">
        <v>-86.7</v>
      </c>
    </row>
    <row r="2784" spans="1:2" x14ac:dyDescent="0.3">
      <c r="A2784">
        <v>45475409</v>
      </c>
      <c r="B2784">
        <v>-67.3</v>
      </c>
    </row>
    <row r="2785" spans="1:2" x14ac:dyDescent="0.3">
      <c r="A2785">
        <v>45450945</v>
      </c>
      <c r="B2785">
        <v>-93.5</v>
      </c>
    </row>
    <row r="2786" spans="1:2" x14ac:dyDescent="0.3">
      <c r="A2786">
        <v>45399047</v>
      </c>
      <c r="B2786">
        <v>-75.8</v>
      </c>
    </row>
    <row r="2787" spans="1:2" x14ac:dyDescent="0.3">
      <c r="A2787">
        <v>45377741</v>
      </c>
      <c r="B2787">
        <v>-82.9</v>
      </c>
    </row>
    <row r="2788" spans="1:2" x14ac:dyDescent="0.3">
      <c r="A2788">
        <v>45344510</v>
      </c>
      <c r="B2788">
        <v>-95.1</v>
      </c>
    </row>
    <row r="2789" spans="1:2" x14ac:dyDescent="0.3">
      <c r="A2789">
        <v>45329523</v>
      </c>
      <c r="B2789">
        <v>-93.4</v>
      </c>
    </row>
    <row r="2790" spans="1:2" x14ac:dyDescent="0.3">
      <c r="A2790">
        <v>45317480</v>
      </c>
      <c r="B2790">
        <v>-66.3</v>
      </c>
    </row>
    <row r="2791" spans="1:2" x14ac:dyDescent="0.3">
      <c r="A2791">
        <v>45265770</v>
      </c>
      <c r="B2791">
        <v>-72.3</v>
      </c>
    </row>
    <row r="2792" spans="1:2" x14ac:dyDescent="0.3">
      <c r="A2792">
        <v>45251115</v>
      </c>
      <c r="B2792">
        <v>-93.6</v>
      </c>
    </row>
    <row r="2793" spans="1:2" x14ac:dyDescent="0.3">
      <c r="A2793">
        <v>45245601</v>
      </c>
      <c r="B2793">
        <v>-85.8</v>
      </c>
    </row>
    <row r="2794" spans="1:2" x14ac:dyDescent="0.3">
      <c r="A2794">
        <v>45233454</v>
      </c>
      <c r="B2794">
        <v>-96.1</v>
      </c>
    </row>
    <row r="2795" spans="1:2" x14ac:dyDescent="0.3">
      <c r="A2795">
        <v>45227423</v>
      </c>
      <c r="B2795">
        <v>-82.7</v>
      </c>
    </row>
    <row r="2796" spans="1:2" x14ac:dyDescent="0.3">
      <c r="A2796">
        <v>45220703</v>
      </c>
      <c r="B2796">
        <v>-78.599999999999994</v>
      </c>
    </row>
    <row r="2797" spans="1:2" x14ac:dyDescent="0.3">
      <c r="A2797">
        <v>45124118</v>
      </c>
      <c r="B2797">
        <v>-88.3</v>
      </c>
    </row>
    <row r="2798" spans="1:2" x14ac:dyDescent="0.3">
      <c r="A2798">
        <v>45120176</v>
      </c>
      <c r="B2798">
        <v>-85.4</v>
      </c>
    </row>
    <row r="2799" spans="1:2" x14ac:dyDescent="0.3">
      <c r="A2799">
        <v>45104189</v>
      </c>
      <c r="B2799">
        <v>-79.2</v>
      </c>
    </row>
    <row r="2800" spans="1:2" x14ac:dyDescent="0.3">
      <c r="A2800">
        <v>45078615</v>
      </c>
      <c r="B2800">
        <v>-78.3</v>
      </c>
    </row>
    <row r="2801" spans="1:2" x14ac:dyDescent="0.3">
      <c r="A2801">
        <v>45074603</v>
      </c>
      <c r="B2801">
        <v>-102.4</v>
      </c>
    </row>
    <row r="2802" spans="1:2" x14ac:dyDescent="0.3">
      <c r="A2802">
        <v>44995590</v>
      </c>
      <c r="B2802">
        <v>-85.1</v>
      </c>
    </row>
    <row r="2803" spans="1:2" x14ac:dyDescent="0.3">
      <c r="A2803">
        <v>44994810</v>
      </c>
      <c r="B2803">
        <v>-86.8</v>
      </c>
    </row>
    <row r="2804" spans="1:2" x14ac:dyDescent="0.3">
      <c r="A2804">
        <v>44985346</v>
      </c>
      <c r="B2804">
        <v>-80.5</v>
      </c>
    </row>
    <row r="2805" spans="1:2" x14ac:dyDescent="0.3">
      <c r="A2805">
        <v>44917530</v>
      </c>
      <c r="B2805">
        <v>-92.2</v>
      </c>
    </row>
    <row r="2806" spans="1:2" x14ac:dyDescent="0.3">
      <c r="A2806">
        <v>44913814</v>
      </c>
      <c r="B2806">
        <v>-93.9</v>
      </c>
    </row>
    <row r="2807" spans="1:2" x14ac:dyDescent="0.3">
      <c r="A2807">
        <v>44862345</v>
      </c>
      <c r="B2807">
        <v>-99.4</v>
      </c>
    </row>
    <row r="2808" spans="1:2" x14ac:dyDescent="0.3">
      <c r="A2808">
        <v>44812111</v>
      </c>
      <c r="B2808">
        <v>-79.2</v>
      </c>
    </row>
    <row r="2809" spans="1:2" x14ac:dyDescent="0.3">
      <c r="A2809">
        <v>44765846</v>
      </c>
      <c r="B2809">
        <v>-83.1</v>
      </c>
    </row>
    <row r="2810" spans="1:2" x14ac:dyDescent="0.3">
      <c r="A2810">
        <v>44757760</v>
      </c>
      <c r="B2810">
        <v>-93.5</v>
      </c>
    </row>
    <row r="2811" spans="1:2" x14ac:dyDescent="0.3">
      <c r="A2811">
        <v>44711778</v>
      </c>
      <c r="B2811">
        <v>-80</v>
      </c>
    </row>
    <row r="2812" spans="1:2" x14ac:dyDescent="0.3">
      <c r="A2812">
        <v>44683607</v>
      </c>
      <c r="B2812">
        <v>-101.4</v>
      </c>
    </row>
    <row r="2813" spans="1:2" x14ac:dyDescent="0.3">
      <c r="A2813">
        <v>44679923</v>
      </c>
      <c r="B2813">
        <v>-82.1</v>
      </c>
    </row>
    <row r="2814" spans="1:2" x14ac:dyDescent="0.3">
      <c r="A2814">
        <v>44657460</v>
      </c>
      <c r="B2814">
        <v>-79.400000000000006</v>
      </c>
    </row>
    <row r="2815" spans="1:2" x14ac:dyDescent="0.3">
      <c r="A2815">
        <v>44645109</v>
      </c>
      <c r="B2815">
        <v>-82.1</v>
      </c>
    </row>
    <row r="2816" spans="1:2" x14ac:dyDescent="0.3">
      <c r="A2816">
        <v>44642529</v>
      </c>
      <c r="B2816">
        <v>-95.5</v>
      </c>
    </row>
    <row r="2817" spans="1:2" x14ac:dyDescent="0.3">
      <c r="A2817">
        <v>44579805</v>
      </c>
      <c r="B2817">
        <v>-91.1</v>
      </c>
    </row>
    <row r="2818" spans="1:2" x14ac:dyDescent="0.3">
      <c r="A2818">
        <v>44538521</v>
      </c>
      <c r="B2818">
        <v>-76.400000000000006</v>
      </c>
    </row>
    <row r="2819" spans="1:2" x14ac:dyDescent="0.3">
      <c r="A2819">
        <v>44535934</v>
      </c>
      <c r="B2819">
        <v>-83.6</v>
      </c>
    </row>
    <row r="2820" spans="1:2" x14ac:dyDescent="0.3">
      <c r="A2820">
        <v>44464715</v>
      </c>
      <c r="B2820">
        <v>-78.900000000000006</v>
      </c>
    </row>
    <row r="2821" spans="1:2" x14ac:dyDescent="0.3">
      <c r="A2821">
        <v>44398360</v>
      </c>
      <c r="B2821">
        <v>-93.6</v>
      </c>
    </row>
    <row r="2822" spans="1:2" x14ac:dyDescent="0.3">
      <c r="A2822">
        <v>44334961</v>
      </c>
      <c r="B2822">
        <v>-87.1</v>
      </c>
    </row>
    <row r="2823" spans="1:2" x14ac:dyDescent="0.3">
      <c r="A2823">
        <v>44334489</v>
      </c>
      <c r="B2823">
        <v>-85.9</v>
      </c>
    </row>
    <row r="2824" spans="1:2" x14ac:dyDescent="0.3">
      <c r="A2824">
        <v>44303448</v>
      </c>
      <c r="B2824">
        <v>-101.3</v>
      </c>
    </row>
    <row r="2825" spans="1:2" x14ac:dyDescent="0.3">
      <c r="A2825">
        <v>44284696</v>
      </c>
      <c r="B2825">
        <v>-94.1</v>
      </c>
    </row>
    <row r="2826" spans="1:2" x14ac:dyDescent="0.3">
      <c r="A2826">
        <v>44225961</v>
      </c>
      <c r="B2826">
        <v>-82.1</v>
      </c>
    </row>
    <row r="2827" spans="1:2" x14ac:dyDescent="0.3">
      <c r="A2827">
        <v>44212166</v>
      </c>
      <c r="B2827">
        <v>-96.6</v>
      </c>
    </row>
    <row r="2828" spans="1:2" x14ac:dyDescent="0.3">
      <c r="A2828">
        <v>44188946</v>
      </c>
      <c r="B2828">
        <v>-89.8</v>
      </c>
    </row>
    <row r="2829" spans="1:2" x14ac:dyDescent="0.3">
      <c r="A2829">
        <v>44143175</v>
      </c>
      <c r="B2829">
        <v>-86.5</v>
      </c>
    </row>
    <row r="2830" spans="1:2" x14ac:dyDescent="0.3">
      <c r="A2830">
        <v>44066531</v>
      </c>
      <c r="B2830">
        <v>-91.3</v>
      </c>
    </row>
    <row r="2831" spans="1:2" x14ac:dyDescent="0.3">
      <c r="A2831">
        <v>44048259</v>
      </c>
      <c r="B2831">
        <v>-80.5</v>
      </c>
    </row>
    <row r="2832" spans="1:2" x14ac:dyDescent="0.3">
      <c r="A2832">
        <v>44045714</v>
      </c>
      <c r="B2832">
        <v>-79</v>
      </c>
    </row>
    <row r="2833" spans="1:2" x14ac:dyDescent="0.3">
      <c r="A2833">
        <v>44039344</v>
      </c>
      <c r="B2833">
        <v>-91.7</v>
      </c>
    </row>
    <row r="2834" spans="1:2" x14ac:dyDescent="0.3">
      <c r="A2834">
        <v>43983263</v>
      </c>
      <c r="B2834">
        <v>-84.4</v>
      </c>
    </row>
    <row r="2835" spans="1:2" x14ac:dyDescent="0.3">
      <c r="A2835">
        <v>43981402</v>
      </c>
      <c r="B2835">
        <v>-89.6</v>
      </c>
    </row>
    <row r="2836" spans="1:2" x14ac:dyDescent="0.3">
      <c r="A2836">
        <v>43974597</v>
      </c>
      <c r="B2836">
        <v>-97.6</v>
      </c>
    </row>
    <row r="2837" spans="1:2" x14ac:dyDescent="0.3">
      <c r="A2837">
        <v>43959687</v>
      </c>
      <c r="B2837">
        <v>-64.3</v>
      </c>
    </row>
    <row r="2838" spans="1:2" x14ac:dyDescent="0.3">
      <c r="A2838">
        <v>43927968</v>
      </c>
      <c r="B2838">
        <v>-93.1</v>
      </c>
    </row>
    <row r="2839" spans="1:2" x14ac:dyDescent="0.3">
      <c r="A2839">
        <v>43924311</v>
      </c>
      <c r="B2839">
        <v>-95</v>
      </c>
    </row>
    <row r="2840" spans="1:2" x14ac:dyDescent="0.3">
      <c r="A2840">
        <v>43913921</v>
      </c>
      <c r="B2840">
        <v>-71.599999999999994</v>
      </c>
    </row>
    <row r="2841" spans="1:2" x14ac:dyDescent="0.3">
      <c r="A2841">
        <v>43880790</v>
      </c>
      <c r="B2841">
        <v>-73.400000000000006</v>
      </c>
    </row>
    <row r="2842" spans="1:2" x14ac:dyDescent="0.3">
      <c r="A2842">
        <v>43876997</v>
      </c>
      <c r="B2842">
        <v>-82.4</v>
      </c>
    </row>
    <row r="2843" spans="1:2" x14ac:dyDescent="0.3">
      <c r="A2843">
        <v>43868976</v>
      </c>
      <c r="B2843">
        <v>-95.5</v>
      </c>
    </row>
    <row r="2844" spans="1:2" x14ac:dyDescent="0.3">
      <c r="A2844">
        <v>43847479</v>
      </c>
      <c r="B2844">
        <v>-75.900000000000006</v>
      </c>
    </row>
    <row r="2845" spans="1:2" x14ac:dyDescent="0.3">
      <c r="A2845">
        <v>43828683</v>
      </c>
      <c r="B2845">
        <v>-64.599999999999994</v>
      </c>
    </row>
    <row r="2846" spans="1:2" x14ac:dyDescent="0.3">
      <c r="A2846">
        <v>43817555</v>
      </c>
      <c r="B2846">
        <v>-75.400000000000006</v>
      </c>
    </row>
    <row r="2847" spans="1:2" x14ac:dyDescent="0.3">
      <c r="A2847">
        <v>43736895</v>
      </c>
      <c r="B2847">
        <v>-94.9</v>
      </c>
    </row>
    <row r="2848" spans="1:2" x14ac:dyDescent="0.3">
      <c r="A2848">
        <v>43707301</v>
      </c>
      <c r="B2848">
        <v>-93.1</v>
      </c>
    </row>
    <row r="2849" spans="1:2" x14ac:dyDescent="0.3">
      <c r="A2849">
        <v>43689261</v>
      </c>
      <c r="B2849">
        <v>-91.7</v>
      </c>
    </row>
    <row r="2850" spans="1:2" x14ac:dyDescent="0.3">
      <c r="A2850">
        <v>43619753</v>
      </c>
      <c r="B2850">
        <v>-84.3</v>
      </c>
    </row>
    <row r="2851" spans="1:2" x14ac:dyDescent="0.3">
      <c r="A2851">
        <v>43594366</v>
      </c>
      <c r="B2851">
        <v>-99.7</v>
      </c>
    </row>
    <row r="2852" spans="1:2" x14ac:dyDescent="0.3">
      <c r="A2852">
        <v>43588571</v>
      </c>
      <c r="B2852">
        <v>-79.900000000000006</v>
      </c>
    </row>
    <row r="2853" spans="1:2" x14ac:dyDescent="0.3">
      <c r="A2853">
        <v>43574495</v>
      </c>
      <c r="B2853">
        <v>-85.4</v>
      </c>
    </row>
    <row r="2854" spans="1:2" x14ac:dyDescent="0.3">
      <c r="A2854">
        <v>43563865</v>
      </c>
      <c r="B2854">
        <v>-95.3</v>
      </c>
    </row>
    <row r="2855" spans="1:2" x14ac:dyDescent="0.3">
      <c r="A2855">
        <v>43540967</v>
      </c>
      <c r="B2855">
        <v>-84.4</v>
      </c>
    </row>
    <row r="2856" spans="1:2" x14ac:dyDescent="0.3">
      <c r="A2856">
        <v>43538767</v>
      </c>
      <c r="B2856">
        <v>-86.3</v>
      </c>
    </row>
    <row r="2857" spans="1:2" x14ac:dyDescent="0.3">
      <c r="A2857">
        <v>43492326</v>
      </c>
      <c r="B2857">
        <v>-82.2</v>
      </c>
    </row>
    <row r="2858" spans="1:2" x14ac:dyDescent="0.3">
      <c r="A2858">
        <v>43417049</v>
      </c>
      <c r="B2858">
        <v>-76.7</v>
      </c>
    </row>
    <row r="2859" spans="1:2" x14ac:dyDescent="0.3">
      <c r="A2859">
        <v>43409133</v>
      </c>
      <c r="B2859">
        <v>-72.599999999999994</v>
      </c>
    </row>
    <row r="2860" spans="1:2" x14ac:dyDescent="0.3">
      <c r="A2860">
        <v>43399918</v>
      </c>
      <c r="B2860">
        <v>-86.8</v>
      </c>
    </row>
    <row r="2861" spans="1:2" x14ac:dyDescent="0.3">
      <c r="A2861">
        <v>43329032</v>
      </c>
      <c r="B2861">
        <v>-76.099999999999994</v>
      </c>
    </row>
    <row r="2862" spans="1:2" x14ac:dyDescent="0.3">
      <c r="A2862">
        <v>43323850</v>
      </c>
      <c r="B2862">
        <v>-80.400000000000006</v>
      </c>
    </row>
    <row r="2863" spans="1:2" x14ac:dyDescent="0.3">
      <c r="A2863">
        <v>43307325</v>
      </c>
      <c r="B2863">
        <v>-93.2</v>
      </c>
    </row>
    <row r="2864" spans="1:2" x14ac:dyDescent="0.3">
      <c r="A2864">
        <v>43303097</v>
      </c>
      <c r="B2864">
        <v>-82.2</v>
      </c>
    </row>
    <row r="2865" spans="1:2" x14ac:dyDescent="0.3">
      <c r="A2865">
        <v>43295742</v>
      </c>
      <c r="B2865">
        <v>-75.2</v>
      </c>
    </row>
    <row r="2866" spans="1:2" x14ac:dyDescent="0.3">
      <c r="A2866">
        <v>43243268</v>
      </c>
      <c r="B2866">
        <v>-78.099999999999994</v>
      </c>
    </row>
    <row r="2867" spans="1:2" x14ac:dyDescent="0.3">
      <c r="A2867">
        <v>43232719</v>
      </c>
      <c r="B2867">
        <v>-88.3</v>
      </c>
    </row>
    <row r="2868" spans="1:2" x14ac:dyDescent="0.3">
      <c r="A2868">
        <v>43220634</v>
      </c>
      <c r="B2868">
        <v>-97.1</v>
      </c>
    </row>
    <row r="2869" spans="1:2" x14ac:dyDescent="0.3">
      <c r="A2869">
        <v>43213630</v>
      </c>
      <c r="B2869">
        <v>-81.099999999999994</v>
      </c>
    </row>
    <row r="2870" spans="1:2" x14ac:dyDescent="0.3">
      <c r="A2870">
        <v>43189353</v>
      </c>
      <c r="B2870">
        <v>-82.4</v>
      </c>
    </row>
    <row r="2871" spans="1:2" x14ac:dyDescent="0.3">
      <c r="A2871">
        <v>43179115</v>
      </c>
      <c r="B2871">
        <v>-85.5</v>
      </c>
    </row>
    <row r="2872" spans="1:2" x14ac:dyDescent="0.3">
      <c r="A2872">
        <v>43147294</v>
      </c>
      <c r="B2872">
        <v>-93</v>
      </c>
    </row>
    <row r="2873" spans="1:2" x14ac:dyDescent="0.3">
      <c r="A2873">
        <v>43136892</v>
      </c>
      <c r="B2873">
        <v>-87.8</v>
      </c>
    </row>
    <row r="2874" spans="1:2" x14ac:dyDescent="0.3">
      <c r="A2874">
        <v>43129649</v>
      </c>
      <c r="B2874">
        <v>-96.7</v>
      </c>
    </row>
    <row r="2875" spans="1:2" x14ac:dyDescent="0.3">
      <c r="A2875">
        <v>43080407</v>
      </c>
      <c r="B2875">
        <v>-87.1</v>
      </c>
    </row>
    <row r="2876" spans="1:2" x14ac:dyDescent="0.3">
      <c r="A2876">
        <v>43034003</v>
      </c>
      <c r="B2876">
        <v>-107.4</v>
      </c>
    </row>
    <row r="2877" spans="1:2" x14ac:dyDescent="0.3">
      <c r="A2877">
        <v>43000405</v>
      </c>
      <c r="B2877">
        <v>-93.4</v>
      </c>
    </row>
    <row r="2878" spans="1:2" x14ac:dyDescent="0.3">
      <c r="A2878">
        <v>42952258</v>
      </c>
      <c r="B2878">
        <v>-78.900000000000006</v>
      </c>
    </row>
    <row r="2879" spans="1:2" x14ac:dyDescent="0.3">
      <c r="A2879">
        <v>42929959</v>
      </c>
      <c r="B2879">
        <v>-95.9</v>
      </c>
    </row>
    <row r="2880" spans="1:2" x14ac:dyDescent="0.3">
      <c r="A2880">
        <v>42919365</v>
      </c>
      <c r="B2880">
        <v>-91.6</v>
      </c>
    </row>
    <row r="2881" spans="1:2" x14ac:dyDescent="0.3">
      <c r="A2881">
        <v>42903762</v>
      </c>
      <c r="B2881">
        <v>-87.1</v>
      </c>
    </row>
    <row r="2882" spans="1:2" x14ac:dyDescent="0.3">
      <c r="A2882">
        <v>42857142</v>
      </c>
      <c r="B2882">
        <v>-77.099999999999994</v>
      </c>
    </row>
    <row r="2883" spans="1:2" x14ac:dyDescent="0.3">
      <c r="A2883">
        <v>42834285</v>
      </c>
      <c r="B2883">
        <v>-94</v>
      </c>
    </row>
    <row r="2884" spans="1:2" x14ac:dyDescent="0.3">
      <c r="A2884">
        <v>42826666</v>
      </c>
      <c r="B2884">
        <v>-83.6</v>
      </c>
    </row>
    <row r="2885" spans="1:2" x14ac:dyDescent="0.3">
      <c r="A2885">
        <v>42819106</v>
      </c>
      <c r="B2885">
        <v>-77.599999999999994</v>
      </c>
    </row>
    <row r="2886" spans="1:2" x14ac:dyDescent="0.3">
      <c r="A2886">
        <v>42810872</v>
      </c>
      <c r="B2886">
        <v>-88.8</v>
      </c>
    </row>
    <row r="2887" spans="1:2" x14ac:dyDescent="0.3">
      <c r="A2887">
        <v>42718087</v>
      </c>
      <c r="B2887">
        <v>-87</v>
      </c>
    </row>
    <row r="2888" spans="1:2" x14ac:dyDescent="0.3">
      <c r="A2888">
        <v>42651147</v>
      </c>
      <c r="B2888">
        <v>-82.8</v>
      </c>
    </row>
    <row r="2889" spans="1:2" x14ac:dyDescent="0.3">
      <c r="A2889">
        <v>42628431</v>
      </c>
      <c r="B2889">
        <v>-93.8</v>
      </c>
    </row>
    <row r="2890" spans="1:2" x14ac:dyDescent="0.3">
      <c r="A2890">
        <v>42605714</v>
      </c>
      <c r="B2890">
        <v>-90.9</v>
      </c>
    </row>
    <row r="2891" spans="1:2" x14ac:dyDescent="0.3">
      <c r="A2891">
        <v>42603089</v>
      </c>
      <c r="B2891">
        <v>-89.6</v>
      </c>
    </row>
    <row r="2892" spans="1:2" x14ac:dyDescent="0.3">
      <c r="A2892">
        <v>42538560</v>
      </c>
      <c r="B2892">
        <v>-92.7</v>
      </c>
    </row>
    <row r="2893" spans="1:2" x14ac:dyDescent="0.3">
      <c r="A2893">
        <v>42513319</v>
      </c>
      <c r="B2893">
        <v>-85.2</v>
      </c>
    </row>
    <row r="2894" spans="1:2" x14ac:dyDescent="0.3">
      <c r="A2894">
        <v>42508685</v>
      </c>
      <c r="B2894">
        <v>-90.7</v>
      </c>
    </row>
    <row r="2895" spans="1:2" x14ac:dyDescent="0.3">
      <c r="A2895">
        <v>42508685</v>
      </c>
      <c r="B2895">
        <v>-83.5</v>
      </c>
    </row>
    <row r="2896" spans="1:2" x14ac:dyDescent="0.3">
      <c r="A2896">
        <v>42483137</v>
      </c>
      <c r="B2896">
        <v>-85.5</v>
      </c>
    </row>
    <row r="2897" spans="1:2" x14ac:dyDescent="0.3">
      <c r="A2897">
        <v>42479336</v>
      </c>
      <c r="B2897">
        <v>-97.9</v>
      </c>
    </row>
    <row r="2898" spans="1:2" x14ac:dyDescent="0.3">
      <c r="A2898">
        <v>42460235</v>
      </c>
      <c r="B2898">
        <v>-81.900000000000006</v>
      </c>
    </row>
    <row r="2899" spans="1:2" x14ac:dyDescent="0.3">
      <c r="A2899">
        <v>42433553</v>
      </c>
      <c r="B2899">
        <v>-84.3</v>
      </c>
    </row>
    <row r="2900" spans="1:2" x14ac:dyDescent="0.3">
      <c r="A2900">
        <v>42409523</v>
      </c>
      <c r="B2900">
        <v>-99.2</v>
      </c>
    </row>
    <row r="2901" spans="1:2" x14ac:dyDescent="0.3">
      <c r="A2901">
        <v>42377733</v>
      </c>
      <c r="B2901">
        <v>-89.3</v>
      </c>
    </row>
    <row r="2902" spans="1:2" x14ac:dyDescent="0.3">
      <c r="A2902">
        <v>42373435</v>
      </c>
      <c r="B2902">
        <v>-69.5</v>
      </c>
    </row>
    <row r="2903" spans="1:2" x14ac:dyDescent="0.3">
      <c r="A2903">
        <v>42372313</v>
      </c>
      <c r="B2903">
        <v>-90.1</v>
      </c>
    </row>
    <row r="2904" spans="1:2" x14ac:dyDescent="0.3">
      <c r="A2904">
        <v>42334136</v>
      </c>
      <c r="B2904">
        <v>-93.8</v>
      </c>
    </row>
    <row r="2905" spans="1:2" x14ac:dyDescent="0.3">
      <c r="A2905">
        <v>42316065</v>
      </c>
      <c r="B2905">
        <v>-98.1</v>
      </c>
    </row>
    <row r="2906" spans="1:2" x14ac:dyDescent="0.3">
      <c r="A2906">
        <v>42305511</v>
      </c>
      <c r="B2906">
        <v>-91.1</v>
      </c>
    </row>
    <row r="2907" spans="1:2" x14ac:dyDescent="0.3">
      <c r="A2907">
        <v>42292131</v>
      </c>
      <c r="B2907">
        <v>-87.6</v>
      </c>
    </row>
    <row r="2908" spans="1:2" x14ac:dyDescent="0.3">
      <c r="A2908">
        <v>42285477</v>
      </c>
      <c r="B2908">
        <v>-81.5</v>
      </c>
    </row>
    <row r="2909" spans="1:2" x14ac:dyDescent="0.3">
      <c r="A2909">
        <v>42263775</v>
      </c>
      <c r="B2909">
        <v>-96.1</v>
      </c>
    </row>
    <row r="2910" spans="1:2" x14ac:dyDescent="0.3">
      <c r="A2910">
        <v>42262530</v>
      </c>
      <c r="B2910">
        <v>-89.9</v>
      </c>
    </row>
    <row r="2911" spans="1:2" x14ac:dyDescent="0.3">
      <c r="A2911">
        <v>42156441</v>
      </c>
      <c r="B2911">
        <v>-93.4</v>
      </c>
    </row>
    <row r="2912" spans="1:2" x14ac:dyDescent="0.3">
      <c r="A2912">
        <v>42141440</v>
      </c>
      <c r="B2912">
        <v>-84.4</v>
      </c>
    </row>
    <row r="2913" spans="1:2" x14ac:dyDescent="0.3">
      <c r="A2913">
        <v>42123052</v>
      </c>
      <c r="B2913">
        <v>-101.7</v>
      </c>
    </row>
    <row r="2914" spans="1:2" x14ac:dyDescent="0.3">
      <c r="A2914">
        <v>42119510</v>
      </c>
      <c r="B2914">
        <v>-75.8</v>
      </c>
    </row>
    <row r="2915" spans="1:2" x14ac:dyDescent="0.3">
      <c r="A2915">
        <v>42118080</v>
      </c>
      <c r="B2915">
        <v>-95.2</v>
      </c>
    </row>
    <row r="2916" spans="1:2" x14ac:dyDescent="0.3">
      <c r="A2916">
        <v>42116705</v>
      </c>
      <c r="B2916">
        <v>-89.1</v>
      </c>
    </row>
    <row r="2917" spans="1:2" x14ac:dyDescent="0.3">
      <c r="A2917">
        <v>42113147</v>
      </c>
      <c r="B2917">
        <v>-83.8</v>
      </c>
    </row>
    <row r="2918" spans="1:2" x14ac:dyDescent="0.3">
      <c r="A2918">
        <v>42108253</v>
      </c>
      <c r="B2918">
        <v>-93.6</v>
      </c>
    </row>
    <row r="2919" spans="1:2" x14ac:dyDescent="0.3">
      <c r="A2919">
        <v>42057325</v>
      </c>
      <c r="B2919">
        <v>-95.6</v>
      </c>
    </row>
    <row r="2920" spans="1:2" x14ac:dyDescent="0.3">
      <c r="A2920">
        <v>42048000</v>
      </c>
      <c r="B2920">
        <v>-93.3</v>
      </c>
    </row>
    <row r="2921" spans="1:2" x14ac:dyDescent="0.3">
      <c r="A2921">
        <v>42038730</v>
      </c>
      <c r="B2921">
        <v>-71</v>
      </c>
    </row>
    <row r="2922" spans="1:2" x14ac:dyDescent="0.3">
      <c r="A2922">
        <v>42001742</v>
      </c>
      <c r="B2922">
        <v>-95.8</v>
      </c>
    </row>
    <row r="2923" spans="1:2" x14ac:dyDescent="0.3">
      <c r="A2923">
        <v>41970456</v>
      </c>
      <c r="B2923">
        <v>-88.6</v>
      </c>
    </row>
    <row r="2924" spans="1:2" x14ac:dyDescent="0.3">
      <c r="A2924">
        <v>41954560</v>
      </c>
      <c r="B2924">
        <v>-77</v>
      </c>
    </row>
    <row r="2925" spans="1:2" x14ac:dyDescent="0.3">
      <c r="A2925">
        <v>41952000</v>
      </c>
      <c r="B2925">
        <v>-83.1</v>
      </c>
    </row>
    <row r="2926" spans="1:2" x14ac:dyDescent="0.3">
      <c r="A2926">
        <v>41936299</v>
      </c>
      <c r="B2926">
        <v>-97.6</v>
      </c>
    </row>
    <row r="2927" spans="1:2" x14ac:dyDescent="0.3">
      <c r="A2927">
        <v>41932356</v>
      </c>
      <c r="B2927">
        <v>-73.099999999999994</v>
      </c>
    </row>
    <row r="2928" spans="1:2" x14ac:dyDescent="0.3">
      <c r="A2928">
        <v>41924086</v>
      </c>
      <c r="B2928">
        <v>-93.6</v>
      </c>
    </row>
    <row r="2929" spans="1:2" x14ac:dyDescent="0.3">
      <c r="A2929">
        <v>41916325</v>
      </c>
      <c r="B2929">
        <v>-94.4</v>
      </c>
    </row>
    <row r="2930" spans="1:2" x14ac:dyDescent="0.3">
      <c r="A2930">
        <v>41889242</v>
      </c>
      <c r="B2930">
        <v>-106.1</v>
      </c>
    </row>
    <row r="2931" spans="1:2" x14ac:dyDescent="0.3">
      <c r="A2931">
        <v>41829593</v>
      </c>
      <c r="B2931">
        <v>-79.3</v>
      </c>
    </row>
    <row r="2932" spans="1:2" x14ac:dyDescent="0.3">
      <c r="A2932">
        <v>41803320</v>
      </c>
      <c r="B2932">
        <v>-87.8</v>
      </c>
    </row>
    <row r="2933" spans="1:2" x14ac:dyDescent="0.3">
      <c r="A2933">
        <v>41802105</v>
      </c>
      <c r="B2933">
        <v>-79</v>
      </c>
    </row>
    <row r="2934" spans="1:2" x14ac:dyDescent="0.3">
      <c r="A2934">
        <v>41783092</v>
      </c>
      <c r="B2934">
        <v>-65.099999999999994</v>
      </c>
    </row>
    <row r="2935" spans="1:2" x14ac:dyDescent="0.3">
      <c r="A2935">
        <v>41768940</v>
      </c>
      <c r="B2935">
        <v>-82.1</v>
      </c>
    </row>
    <row r="2936" spans="1:2" x14ac:dyDescent="0.3">
      <c r="A2936">
        <v>41765573</v>
      </c>
      <c r="B2936">
        <v>-93.2</v>
      </c>
    </row>
    <row r="2937" spans="1:2" x14ac:dyDescent="0.3">
      <c r="A2937">
        <v>41730938</v>
      </c>
      <c r="B2937">
        <v>-94.1</v>
      </c>
    </row>
    <row r="2938" spans="1:2" x14ac:dyDescent="0.3">
      <c r="A2938">
        <v>41720867</v>
      </c>
      <c r="B2938">
        <v>-81.400000000000006</v>
      </c>
    </row>
    <row r="2939" spans="1:2" x14ac:dyDescent="0.3">
      <c r="A2939">
        <v>41599676</v>
      </c>
      <c r="B2939">
        <v>-97.3</v>
      </c>
    </row>
    <row r="2940" spans="1:2" x14ac:dyDescent="0.3">
      <c r="A2940">
        <v>41598412</v>
      </c>
      <c r="B2940">
        <v>-101.8</v>
      </c>
    </row>
    <row r="2941" spans="1:2" x14ac:dyDescent="0.3">
      <c r="A2941">
        <v>41552484</v>
      </c>
      <c r="B2941">
        <v>-98</v>
      </c>
    </row>
    <row r="2942" spans="1:2" x14ac:dyDescent="0.3">
      <c r="A2942">
        <v>41523868</v>
      </c>
      <c r="B2942">
        <v>-81.2</v>
      </c>
    </row>
    <row r="2943" spans="1:2" x14ac:dyDescent="0.3">
      <c r="A2943">
        <v>41497235</v>
      </c>
      <c r="B2943">
        <v>-88.1</v>
      </c>
    </row>
    <row r="2944" spans="1:2" x14ac:dyDescent="0.3">
      <c r="A2944">
        <v>41484940</v>
      </c>
      <c r="B2944">
        <v>-90.1</v>
      </c>
    </row>
    <row r="2945" spans="1:2" x14ac:dyDescent="0.3">
      <c r="A2945">
        <v>41481832</v>
      </c>
      <c r="B2945">
        <v>-93.3</v>
      </c>
    </row>
    <row r="2946" spans="1:2" x14ac:dyDescent="0.3">
      <c r="A2946">
        <v>41391872</v>
      </c>
      <c r="B2946">
        <v>-94.5</v>
      </c>
    </row>
    <row r="2947" spans="1:2" x14ac:dyDescent="0.3">
      <c r="A2947">
        <v>41354796</v>
      </c>
      <c r="B2947">
        <v>-72.7</v>
      </c>
    </row>
    <row r="2948" spans="1:2" x14ac:dyDescent="0.3">
      <c r="A2948">
        <v>41351692</v>
      </c>
      <c r="B2948">
        <v>-91.7</v>
      </c>
    </row>
    <row r="2949" spans="1:2" x14ac:dyDescent="0.3">
      <c r="A2949">
        <v>41338269</v>
      </c>
      <c r="B2949">
        <v>-90.2</v>
      </c>
    </row>
    <row r="2950" spans="1:2" x14ac:dyDescent="0.3">
      <c r="A2950">
        <v>41320317</v>
      </c>
      <c r="B2950">
        <v>-93.1</v>
      </c>
    </row>
    <row r="2951" spans="1:2" x14ac:dyDescent="0.3">
      <c r="A2951">
        <v>41311297</v>
      </c>
      <c r="B2951">
        <v>-93.1</v>
      </c>
    </row>
    <row r="2952" spans="1:2" x14ac:dyDescent="0.3">
      <c r="A2952">
        <v>41235677</v>
      </c>
      <c r="B2952">
        <v>-94.6</v>
      </c>
    </row>
    <row r="2953" spans="1:2" x14ac:dyDescent="0.3">
      <c r="A2953">
        <v>41226245</v>
      </c>
      <c r="B2953">
        <v>-74.7</v>
      </c>
    </row>
    <row r="2954" spans="1:2" x14ac:dyDescent="0.3">
      <c r="A2954">
        <v>41173762</v>
      </c>
      <c r="B2954">
        <v>-74.900000000000006</v>
      </c>
    </row>
    <row r="2955" spans="1:2" x14ac:dyDescent="0.3">
      <c r="A2955">
        <v>41159251</v>
      </c>
      <c r="B2955">
        <v>-79.599999999999994</v>
      </c>
    </row>
    <row r="2956" spans="1:2" x14ac:dyDescent="0.3">
      <c r="A2956">
        <v>41152454</v>
      </c>
      <c r="B2956">
        <v>-93.8</v>
      </c>
    </row>
    <row r="2957" spans="1:2" x14ac:dyDescent="0.3">
      <c r="A2957">
        <v>41052102</v>
      </c>
      <c r="B2957">
        <v>-76.599999999999994</v>
      </c>
    </row>
    <row r="2958" spans="1:2" x14ac:dyDescent="0.3">
      <c r="A2958">
        <v>40982456</v>
      </c>
      <c r="B2958">
        <v>-90.8</v>
      </c>
    </row>
    <row r="2959" spans="1:2" x14ac:dyDescent="0.3">
      <c r="A2959">
        <v>40963258</v>
      </c>
      <c r="B2959">
        <v>-101</v>
      </c>
    </row>
    <row r="2960" spans="1:2" x14ac:dyDescent="0.3">
      <c r="A2960">
        <v>40938051</v>
      </c>
      <c r="B2960">
        <v>-79.099999999999994</v>
      </c>
    </row>
    <row r="2961" spans="1:2" x14ac:dyDescent="0.3">
      <c r="A2961">
        <v>40928065</v>
      </c>
      <c r="B2961">
        <v>-90.8</v>
      </c>
    </row>
    <row r="2962" spans="1:2" x14ac:dyDescent="0.3">
      <c r="A2962">
        <v>40914693</v>
      </c>
      <c r="B2962">
        <v>-92.4</v>
      </c>
    </row>
    <row r="2963" spans="1:2" x14ac:dyDescent="0.3">
      <c r="A2963">
        <v>40891656</v>
      </c>
      <c r="B2963">
        <v>-74.400000000000006</v>
      </c>
    </row>
    <row r="2964" spans="1:2" x14ac:dyDescent="0.3">
      <c r="A2964">
        <v>40880000</v>
      </c>
      <c r="B2964">
        <v>-78.7</v>
      </c>
    </row>
    <row r="2965" spans="1:2" x14ac:dyDescent="0.3">
      <c r="A2965">
        <v>40868481</v>
      </c>
      <c r="B2965">
        <v>-92.4</v>
      </c>
    </row>
    <row r="2966" spans="1:2" x14ac:dyDescent="0.3">
      <c r="A2966">
        <v>40856733</v>
      </c>
      <c r="B2966">
        <v>-90.3</v>
      </c>
    </row>
    <row r="2967" spans="1:2" x14ac:dyDescent="0.3">
      <c r="A2967">
        <v>40844024</v>
      </c>
      <c r="B2967">
        <v>-92.9</v>
      </c>
    </row>
    <row r="2968" spans="1:2" x14ac:dyDescent="0.3">
      <c r="A2968">
        <v>40808780</v>
      </c>
      <c r="B2968">
        <v>-106.9</v>
      </c>
    </row>
    <row r="2969" spans="1:2" x14ac:dyDescent="0.3">
      <c r="A2969">
        <v>40799685</v>
      </c>
      <c r="B2969">
        <v>-110.7</v>
      </c>
    </row>
    <row r="2970" spans="1:2" x14ac:dyDescent="0.3">
      <c r="A2970">
        <v>40746444</v>
      </c>
      <c r="B2970">
        <v>-90.8</v>
      </c>
    </row>
    <row r="2971" spans="1:2" x14ac:dyDescent="0.3">
      <c r="A2971">
        <v>40709902</v>
      </c>
      <c r="B2971">
        <v>-94.8</v>
      </c>
    </row>
    <row r="2972" spans="1:2" x14ac:dyDescent="0.3">
      <c r="A2972">
        <v>40676973</v>
      </c>
      <c r="B2972">
        <v>-80.2</v>
      </c>
    </row>
    <row r="2973" spans="1:2" x14ac:dyDescent="0.3">
      <c r="A2973">
        <v>40662857</v>
      </c>
      <c r="B2973">
        <v>-99.2</v>
      </c>
    </row>
    <row r="2974" spans="1:2" x14ac:dyDescent="0.3">
      <c r="A2974">
        <v>40636182</v>
      </c>
      <c r="B2974">
        <v>-93.6</v>
      </c>
    </row>
    <row r="2975" spans="1:2" x14ac:dyDescent="0.3">
      <c r="A2975">
        <v>40603051</v>
      </c>
      <c r="B2975">
        <v>-92.5</v>
      </c>
    </row>
    <row r="2976" spans="1:2" x14ac:dyDescent="0.3">
      <c r="A2976">
        <v>40572631</v>
      </c>
      <c r="B2976">
        <v>-70.400000000000006</v>
      </c>
    </row>
    <row r="2977" spans="1:2" x14ac:dyDescent="0.3">
      <c r="A2977">
        <v>40549863</v>
      </c>
      <c r="B2977">
        <v>-88.9</v>
      </c>
    </row>
    <row r="2978" spans="1:2" x14ac:dyDescent="0.3">
      <c r="A2978">
        <v>40527095</v>
      </c>
      <c r="B2978">
        <v>-94.6</v>
      </c>
    </row>
    <row r="2979" spans="1:2" x14ac:dyDescent="0.3">
      <c r="A2979">
        <v>40501700</v>
      </c>
      <c r="B2979">
        <v>-81.2</v>
      </c>
    </row>
    <row r="2980" spans="1:2" x14ac:dyDescent="0.3">
      <c r="A2980">
        <v>40473638</v>
      </c>
      <c r="B2980">
        <v>-65.400000000000006</v>
      </c>
    </row>
    <row r="2981" spans="1:2" x14ac:dyDescent="0.3">
      <c r="A2981">
        <v>40473638</v>
      </c>
      <c r="B2981">
        <v>-93.7</v>
      </c>
    </row>
    <row r="2982" spans="1:2" x14ac:dyDescent="0.3">
      <c r="A2982">
        <v>40394320</v>
      </c>
      <c r="B2982">
        <v>-88.3</v>
      </c>
    </row>
    <row r="2983" spans="1:2" x14ac:dyDescent="0.3">
      <c r="A2983">
        <v>40327726</v>
      </c>
      <c r="B2983">
        <v>-93.9</v>
      </c>
    </row>
    <row r="2984" spans="1:2" x14ac:dyDescent="0.3">
      <c r="A2984">
        <v>40326499</v>
      </c>
      <c r="B2984">
        <v>-92.8</v>
      </c>
    </row>
    <row r="2985" spans="1:2" x14ac:dyDescent="0.3">
      <c r="A2985">
        <v>40322183</v>
      </c>
      <c r="B2985">
        <v>-80.8</v>
      </c>
    </row>
    <row r="2986" spans="1:2" x14ac:dyDescent="0.3">
      <c r="A2986">
        <v>40321593</v>
      </c>
      <c r="B2986">
        <v>-73.2</v>
      </c>
    </row>
    <row r="2987" spans="1:2" x14ac:dyDescent="0.3">
      <c r="A2987">
        <v>40264652</v>
      </c>
      <c r="B2987">
        <v>-95.8</v>
      </c>
    </row>
    <row r="2988" spans="1:2" x14ac:dyDescent="0.3">
      <c r="A2988">
        <v>40236220</v>
      </c>
      <c r="B2988">
        <v>-94.3</v>
      </c>
    </row>
    <row r="2989" spans="1:2" x14ac:dyDescent="0.3">
      <c r="A2989">
        <v>40223431</v>
      </c>
      <c r="B2989">
        <v>-92.9</v>
      </c>
    </row>
    <row r="2990" spans="1:2" x14ac:dyDescent="0.3">
      <c r="A2990">
        <v>40212571</v>
      </c>
      <c r="B2990">
        <v>-81.900000000000006</v>
      </c>
    </row>
    <row r="2991" spans="1:2" x14ac:dyDescent="0.3">
      <c r="A2991">
        <v>40206153</v>
      </c>
      <c r="B2991">
        <v>-87.2</v>
      </c>
    </row>
    <row r="2992" spans="1:2" x14ac:dyDescent="0.3">
      <c r="A2992">
        <v>40180117</v>
      </c>
      <c r="B2992">
        <v>-81.900000000000006</v>
      </c>
    </row>
    <row r="2993" spans="1:2" x14ac:dyDescent="0.3">
      <c r="A2993">
        <v>40175564</v>
      </c>
      <c r="B2993">
        <v>-86.9</v>
      </c>
    </row>
    <row r="2994" spans="1:2" x14ac:dyDescent="0.3">
      <c r="A2994">
        <v>40161967</v>
      </c>
      <c r="B2994">
        <v>-101.9</v>
      </c>
    </row>
    <row r="2995" spans="1:2" x14ac:dyDescent="0.3">
      <c r="A2995">
        <v>40148008</v>
      </c>
      <c r="B2995">
        <v>-77.8</v>
      </c>
    </row>
    <row r="2996" spans="1:2" x14ac:dyDescent="0.3">
      <c r="A2996">
        <v>40117270</v>
      </c>
      <c r="B2996">
        <v>-80.8</v>
      </c>
    </row>
    <row r="2997" spans="1:2" x14ac:dyDescent="0.3">
      <c r="A2997">
        <v>40110020</v>
      </c>
      <c r="B2997">
        <v>-91.5</v>
      </c>
    </row>
    <row r="2998" spans="1:2" x14ac:dyDescent="0.3">
      <c r="A2998">
        <v>40082059</v>
      </c>
      <c r="B2998">
        <v>-77.8</v>
      </c>
    </row>
    <row r="2999" spans="1:2" x14ac:dyDescent="0.3">
      <c r="A2999">
        <v>40078431</v>
      </c>
      <c r="B2999">
        <v>-78.2</v>
      </c>
    </row>
    <row r="3000" spans="1:2" x14ac:dyDescent="0.3">
      <c r="A3000">
        <v>40038945</v>
      </c>
      <c r="B3000">
        <v>-77.2</v>
      </c>
    </row>
    <row r="3001" spans="1:2" x14ac:dyDescent="0.3">
      <c r="A3001">
        <v>40032258</v>
      </c>
      <c r="B3001">
        <v>-93</v>
      </c>
    </row>
    <row r="3002" spans="1:2" x14ac:dyDescent="0.3">
      <c r="A3002">
        <v>40015253</v>
      </c>
      <c r="B3002">
        <v>-80.900000000000006</v>
      </c>
    </row>
    <row r="3003" spans="1:2" x14ac:dyDescent="0.3">
      <c r="A3003">
        <v>39984155</v>
      </c>
      <c r="B3003">
        <v>-93.7</v>
      </c>
    </row>
    <row r="3004" spans="1:2" x14ac:dyDescent="0.3">
      <c r="A3004">
        <v>39961612</v>
      </c>
      <c r="B3004">
        <v>-84.8</v>
      </c>
    </row>
    <row r="3005" spans="1:2" x14ac:dyDescent="0.3">
      <c r="A3005">
        <v>39957894</v>
      </c>
      <c r="B3005">
        <v>-93.6</v>
      </c>
    </row>
    <row r="3006" spans="1:2" x14ac:dyDescent="0.3">
      <c r="A3006">
        <v>39946982</v>
      </c>
      <c r="B3006">
        <v>-79.8</v>
      </c>
    </row>
    <row r="3007" spans="1:2" x14ac:dyDescent="0.3">
      <c r="A3007">
        <v>39914516</v>
      </c>
      <c r="B3007">
        <v>-76.400000000000006</v>
      </c>
    </row>
    <row r="3008" spans="1:2" x14ac:dyDescent="0.3">
      <c r="A3008">
        <v>39904754</v>
      </c>
      <c r="B3008">
        <v>-92.7</v>
      </c>
    </row>
    <row r="3009" spans="1:2" x14ac:dyDescent="0.3">
      <c r="A3009">
        <v>39818181</v>
      </c>
      <c r="B3009">
        <v>-90.9</v>
      </c>
    </row>
    <row r="3010" spans="1:2" x14ac:dyDescent="0.3">
      <c r="A3010">
        <v>39807346</v>
      </c>
      <c r="B3010">
        <v>-90.8</v>
      </c>
    </row>
    <row r="3011" spans="1:2" x14ac:dyDescent="0.3">
      <c r="A3011">
        <v>39782922</v>
      </c>
      <c r="B3011">
        <v>-83.1</v>
      </c>
    </row>
    <row r="3012" spans="1:2" x14ac:dyDescent="0.3">
      <c r="A3012">
        <v>39769917</v>
      </c>
      <c r="B3012">
        <v>-84.6</v>
      </c>
    </row>
    <row r="3013" spans="1:2" x14ac:dyDescent="0.3">
      <c r="A3013">
        <v>39764227</v>
      </c>
      <c r="B3013">
        <v>-77.8</v>
      </c>
    </row>
    <row r="3014" spans="1:2" x14ac:dyDescent="0.3">
      <c r="A3014">
        <v>39721457</v>
      </c>
      <c r="B3014">
        <v>-88.2</v>
      </c>
    </row>
    <row r="3015" spans="1:2" x14ac:dyDescent="0.3">
      <c r="A3015">
        <v>39702286</v>
      </c>
      <c r="B3015">
        <v>-76.8</v>
      </c>
    </row>
    <row r="3016" spans="1:2" x14ac:dyDescent="0.3">
      <c r="A3016">
        <v>39702080</v>
      </c>
      <c r="B3016">
        <v>-75.8</v>
      </c>
    </row>
    <row r="3017" spans="1:2" x14ac:dyDescent="0.3">
      <c r="A3017">
        <v>39693008</v>
      </c>
      <c r="B3017">
        <v>-96.6</v>
      </c>
    </row>
    <row r="3018" spans="1:2" x14ac:dyDescent="0.3">
      <c r="A3018">
        <v>39512698</v>
      </c>
      <c r="B3018">
        <v>-92.4</v>
      </c>
    </row>
    <row r="3019" spans="1:2" x14ac:dyDescent="0.3">
      <c r="A3019">
        <v>39504555</v>
      </c>
      <c r="B3019">
        <v>-80.5</v>
      </c>
    </row>
    <row r="3020" spans="1:2" x14ac:dyDescent="0.3">
      <c r="A3020">
        <v>39504555</v>
      </c>
      <c r="B3020">
        <v>-89.4</v>
      </c>
    </row>
    <row r="3021" spans="1:2" x14ac:dyDescent="0.3">
      <c r="A3021">
        <v>39341940</v>
      </c>
      <c r="B3021">
        <v>-77.599999999999994</v>
      </c>
    </row>
    <row r="3022" spans="1:2" x14ac:dyDescent="0.3">
      <c r="A3022">
        <v>39334464</v>
      </c>
      <c r="B3022">
        <v>-97.1</v>
      </c>
    </row>
    <row r="3023" spans="1:2" x14ac:dyDescent="0.3">
      <c r="A3023">
        <v>39322666</v>
      </c>
      <c r="B3023">
        <v>-98.6</v>
      </c>
    </row>
    <row r="3024" spans="1:2" x14ac:dyDescent="0.3">
      <c r="A3024">
        <v>39264189</v>
      </c>
      <c r="B3024">
        <v>-76.2</v>
      </c>
    </row>
    <row r="3025" spans="1:2" x14ac:dyDescent="0.3">
      <c r="A3025">
        <v>39262239</v>
      </c>
      <c r="B3025">
        <v>-100</v>
      </c>
    </row>
    <row r="3026" spans="1:2" x14ac:dyDescent="0.3">
      <c r="A3026">
        <v>39246779</v>
      </c>
      <c r="B3026">
        <v>-79.8</v>
      </c>
    </row>
    <row r="3027" spans="1:2" x14ac:dyDescent="0.3">
      <c r="A3027">
        <v>39238232</v>
      </c>
      <c r="B3027">
        <v>-76.900000000000006</v>
      </c>
    </row>
    <row r="3028" spans="1:2" x14ac:dyDescent="0.3">
      <c r="A3028">
        <v>39237500</v>
      </c>
      <c r="B3028">
        <v>-70.400000000000006</v>
      </c>
    </row>
    <row r="3029" spans="1:2" x14ac:dyDescent="0.3">
      <c r="A3029">
        <v>39235728</v>
      </c>
      <c r="B3029">
        <v>-92.4</v>
      </c>
    </row>
    <row r="3030" spans="1:2" x14ac:dyDescent="0.3">
      <c r="A3030">
        <v>39221440</v>
      </c>
      <c r="B3030">
        <v>-97.9</v>
      </c>
    </row>
    <row r="3031" spans="1:2" x14ac:dyDescent="0.3">
      <c r="A3031">
        <v>39211428</v>
      </c>
      <c r="B3031">
        <v>-93.9</v>
      </c>
    </row>
    <row r="3032" spans="1:2" x14ac:dyDescent="0.3">
      <c r="A3032">
        <v>39189158</v>
      </c>
      <c r="B3032">
        <v>-65.400000000000006</v>
      </c>
    </row>
    <row r="3033" spans="1:2" x14ac:dyDescent="0.3">
      <c r="A3033">
        <v>39183734</v>
      </c>
      <c r="B3033">
        <v>-89.4</v>
      </c>
    </row>
    <row r="3034" spans="1:2" x14ac:dyDescent="0.3">
      <c r="A3034">
        <v>39183006</v>
      </c>
      <c r="B3034">
        <v>-100.4</v>
      </c>
    </row>
    <row r="3035" spans="1:2" x14ac:dyDescent="0.3">
      <c r="A3035">
        <v>39180039</v>
      </c>
      <c r="B3035">
        <v>-80.400000000000006</v>
      </c>
    </row>
    <row r="3036" spans="1:2" x14ac:dyDescent="0.3">
      <c r="A3036">
        <v>39174720</v>
      </c>
      <c r="B3036">
        <v>-84.6</v>
      </c>
    </row>
    <row r="3037" spans="1:2" x14ac:dyDescent="0.3">
      <c r="A3037">
        <v>39170731</v>
      </c>
      <c r="B3037">
        <v>-75.3</v>
      </c>
    </row>
    <row r="3038" spans="1:2" x14ac:dyDescent="0.3">
      <c r="A3038">
        <v>39150461</v>
      </c>
      <c r="B3038">
        <v>-64.900000000000006</v>
      </c>
    </row>
    <row r="3039" spans="1:2" x14ac:dyDescent="0.3">
      <c r="A3039">
        <v>39017637</v>
      </c>
      <c r="B3039">
        <v>-78.099999999999994</v>
      </c>
    </row>
    <row r="3040" spans="1:2" x14ac:dyDescent="0.3">
      <c r="A3040">
        <v>39004121</v>
      </c>
      <c r="B3040">
        <v>-74.8</v>
      </c>
    </row>
    <row r="3041" spans="1:2" x14ac:dyDescent="0.3">
      <c r="A3041">
        <v>38996897</v>
      </c>
      <c r="B3041">
        <v>-95.4</v>
      </c>
    </row>
    <row r="3042" spans="1:2" x14ac:dyDescent="0.3">
      <c r="A3042">
        <v>38956787</v>
      </c>
      <c r="B3042">
        <v>-64.2</v>
      </c>
    </row>
    <row r="3043" spans="1:2" x14ac:dyDescent="0.3">
      <c r="A3043">
        <v>38948844</v>
      </c>
      <c r="B3043">
        <v>-93.8</v>
      </c>
    </row>
    <row r="3044" spans="1:2" x14ac:dyDescent="0.3">
      <c r="A3044">
        <v>38917278</v>
      </c>
      <c r="B3044">
        <v>-65.5</v>
      </c>
    </row>
    <row r="3045" spans="1:2" x14ac:dyDescent="0.3">
      <c r="A3045">
        <v>38909879</v>
      </c>
      <c r="B3045">
        <v>-97</v>
      </c>
    </row>
    <row r="3046" spans="1:2" x14ac:dyDescent="0.3">
      <c r="A3046">
        <v>38900753</v>
      </c>
      <c r="B3046">
        <v>-88.1</v>
      </c>
    </row>
    <row r="3047" spans="1:2" x14ac:dyDescent="0.3">
      <c r="A3047">
        <v>38885562</v>
      </c>
      <c r="B3047">
        <v>-95.6</v>
      </c>
    </row>
    <row r="3048" spans="1:2" x14ac:dyDescent="0.3">
      <c r="A3048">
        <v>38868308</v>
      </c>
      <c r="B3048">
        <v>-90.4</v>
      </c>
    </row>
    <row r="3049" spans="1:2" x14ac:dyDescent="0.3">
      <c r="A3049">
        <v>38842261</v>
      </c>
      <c r="B3049">
        <v>-92.9</v>
      </c>
    </row>
    <row r="3050" spans="1:2" x14ac:dyDescent="0.3">
      <c r="A3050">
        <v>38816064</v>
      </c>
      <c r="B3050">
        <v>-74.099999999999994</v>
      </c>
    </row>
    <row r="3051" spans="1:2" x14ac:dyDescent="0.3">
      <c r="A3051">
        <v>38773770</v>
      </c>
      <c r="B3051">
        <v>-99.3</v>
      </c>
    </row>
    <row r="3052" spans="1:2" x14ac:dyDescent="0.3">
      <c r="A3052">
        <v>38746388</v>
      </c>
      <c r="B3052">
        <v>-83.8</v>
      </c>
    </row>
    <row r="3053" spans="1:2" x14ac:dyDescent="0.3">
      <c r="A3053">
        <v>38596777</v>
      </c>
      <c r="B3053">
        <v>-96.9</v>
      </c>
    </row>
    <row r="3054" spans="1:2" x14ac:dyDescent="0.3">
      <c r="A3054">
        <v>38584570</v>
      </c>
      <c r="B3054">
        <v>-103.8</v>
      </c>
    </row>
    <row r="3055" spans="1:2" x14ac:dyDescent="0.3">
      <c r="A3055">
        <v>38567836</v>
      </c>
      <c r="B3055">
        <v>-92.2</v>
      </c>
    </row>
    <row r="3056" spans="1:2" x14ac:dyDescent="0.3">
      <c r="A3056">
        <v>38562539</v>
      </c>
      <c r="B3056">
        <v>-77.400000000000006</v>
      </c>
    </row>
    <row r="3057" spans="1:2" x14ac:dyDescent="0.3">
      <c r="A3057">
        <v>38560319</v>
      </c>
      <c r="B3057">
        <v>-81.3</v>
      </c>
    </row>
    <row r="3058" spans="1:2" x14ac:dyDescent="0.3">
      <c r="A3058">
        <v>38555123</v>
      </c>
      <c r="B3058">
        <v>-96.7</v>
      </c>
    </row>
    <row r="3059" spans="1:2" x14ac:dyDescent="0.3">
      <c r="A3059">
        <v>38458536</v>
      </c>
      <c r="B3059">
        <v>-93.3</v>
      </c>
    </row>
    <row r="3060" spans="1:2" x14ac:dyDescent="0.3">
      <c r="A3060">
        <v>38447600</v>
      </c>
      <c r="B3060">
        <v>-82.1</v>
      </c>
    </row>
    <row r="3061" spans="1:2" x14ac:dyDescent="0.3">
      <c r="A3061">
        <v>38403840</v>
      </c>
      <c r="B3061">
        <v>-89.9</v>
      </c>
    </row>
    <row r="3062" spans="1:2" x14ac:dyDescent="0.3">
      <c r="A3062">
        <v>38387035</v>
      </c>
      <c r="B3062">
        <v>-95.9</v>
      </c>
    </row>
    <row r="3063" spans="1:2" x14ac:dyDescent="0.3">
      <c r="A3063">
        <v>38366885</v>
      </c>
      <c r="B3063">
        <v>-90.8</v>
      </c>
    </row>
    <row r="3064" spans="1:2" x14ac:dyDescent="0.3">
      <c r="A3064">
        <v>38329195</v>
      </c>
      <c r="B3064">
        <v>-94.7</v>
      </c>
    </row>
    <row r="3065" spans="1:2" x14ac:dyDescent="0.3">
      <c r="A3065">
        <v>38329080</v>
      </c>
      <c r="B3065">
        <v>-75.900000000000006</v>
      </c>
    </row>
    <row r="3066" spans="1:2" x14ac:dyDescent="0.3">
      <c r="A3066">
        <v>38301148</v>
      </c>
      <c r="B3066">
        <v>-65.900000000000006</v>
      </c>
    </row>
    <row r="3067" spans="1:2" x14ac:dyDescent="0.3">
      <c r="A3067">
        <v>38300080</v>
      </c>
      <c r="B3067">
        <v>-85.1</v>
      </c>
    </row>
    <row r="3068" spans="1:2" x14ac:dyDescent="0.3">
      <c r="A3068">
        <v>38298467</v>
      </c>
      <c r="B3068">
        <v>-84.1</v>
      </c>
    </row>
    <row r="3069" spans="1:2" x14ac:dyDescent="0.3">
      <c r="A3069">
        <v>38240000</v>
      </c>
      <c r="B3069">
        <v>-82.1</v>
      </c>
    </row>
    <row r="3070" spans="1:2" x14ac:dyDescent="0.3">
      <c r="A3070">
        <v>38231902</v>
      </c>
      <c r="B3070">
        <v>-82.9</v>
      </c>
    </row>
    <row r="3071" spans="1:2" x14ac:dyDescent="0.3">
      <c r="A3071">
        <v>38227569</v>
      </c>
      <c r="B3071">
        <v>-81.900000000000006</v>
      </c>
    </row>
    <row r="3072" spans="1:2" x14ac:dyDescent="0.3">
      <c r="A3072">
        <v>38199161</v>
      </c>
      <c r="B3072">
        <v>-77.7</v>
      </c>
    </row>
    <row r="3073" spans="1:2" x14ac:dyDescent="0.3">
      <c r="A3073">
        <v>38181035</v>
      </c>
      <c r="B3073">
        <v>-94.6</v>
      </c>
    </row>
    <row r="3074" spans="1:2" x14ac:dyDescent="0.3">
      <c r="A3074">
        <v>38139247</v>
      </c>
      <c r="B3074">
        <v>-94.8</v>
      </c>
    </row>
    <row r="3075" spans="1:2" x14ac:dyDescent="0.3">
      <c r="A3075">
        <v>38100796</v>
      </c>
      <c r="B3075">
        <v>-90.3</v>
      </c>
    </row>
    <row r="3076" spans="1:2" x14ac:dyDescent="0.3">
      <c r="A3076">
        <v>38069861</v>
      </c>
      <c r="B3076">
        <v>-82.5</v>
      </c>
    </row>
    <row r="3077" spans="1:2" x14ac:dyDescent="0.3">
      <c r="A3077">
        <v>37977625</v>
      </c>
      <c r="B3077">
        <v>-75.400000000000006</v>
      </c>
    </row>
    <row r="3078" spans="1:2" x14ac:dyDescent="0.3">
      <c r="A3078">
        <v>37948458</v>
      </c>
      <c r="B3078">
        <v>-93.6</v>
      </c>
    </row>
    <row r="3079" spans="1:2" x14ac:dyDescent="0.3">
      <c r="A3079">
        <v>37935867</v>
      </c>
      <c r="B3079">
        <v>-79.900000000000006</v>
      </c>
    </row>
    <row r="3080" spans="1:2" x14ac:dyDescent="0.3">
      <c r="A3080">
        <v>37919038</v>
      </c>
      <c r="B3080">
        <v>-85.1</v>
      </c>
    </row>
    <row r="3081" spans="1:2" x14ac:dyDescent="0.3">
      <c r="A3081">
        <v>37912131</v>
      </c>
      <c r="B3081">
        <v>-80.2</v>
      </c>
    </row>
    <row r="3082" spans="1:2" x14ac:dyDescent="0.3">
      <c r="A3082">
        <v>37897631</v>
      </c>
      <c r="B3082">
        <v>-83.4</v>
      </c>
    </row>
    <row r="3083" spans="1:2" x14ac:dyDescent="0.3">
      <c r="A3083">
        <v>37890476</v>
      </c>
      <c r="B3083">
        <v>-87.9</v>
      </c>
    </row>
    <row r="3084" spans="1:2" x14ac:dyDescent="0.3">
      <c r="A3084">
        <v>37826721</v>
      </c>
      <c r="B3084">
        <v>-94.7</v>
      </c>
    </row>
    <row r="3085" spans="1:2" x14ac:dyDescent="0.3">
      <c r="A3085">
        <v>37767048</v>
      </c>
      <c r="B3085">
        <v>-92.7</v>
      </c>
    </row>
    <row r="3086" spans="1:2" x14ac:dyDescent="0.3">
      <c r="A3086">
        <v>37738873</v>
      </c>
      <c r="B3086">
        <v>-79.5</v>
      </c>
    </row>
    <row r="3087" spans="1:2" x14ac:dyDescent="0.3">
      <c r="A3087">
        <v>37719529</v>
      </c>
      <c r="B3087">
        <v>-94.4</v>
      </c>
    </row>
    <row r="3088" spans="1:2" x14ac:dyDescent="0.3">
      <c r="A3088">
        <v>37697724</v>
      </c>
      <c r="B3088">
        <v>-97.3</v>
      </c>
    </row>
    <row r="3089" spans="1:2" x14ac:dyDescent="0.3">
      <c r="A3089">
        <v>37689072</v>
      </c>
      <c r="B3089">
        <v>-93.7</v>
      </c>
    </row>
    <row r="3090" spans="1:2" x14ac:dyDescent="0.3">
      <c r="A3090">
        <v>37678899</v>
      </c>
      <c r="B3090">
        <v>-81.099999999999994</v>
      </c>
    </row>
    <row r="3091" spans="1:2" x14ac:dyDescent="0.3">
      <c r="A3091">
        <v>37661563</v>
      </c>
      <c r="B3091">
        <v>-94.3</v>
      </c>
    </row>
    <row r="3092" spans="1:2" x14ac:dyDescent="0.3">
      <c r="A3092">
        <v>37653544</v>
      </c>
      <c r="B3092">
        <v>-70.400000000000006</v>
      </c>
    </row>
    <row r="3093" spans="1:2" x14ac:dyDescent="0.3">
      <c r="A3093">
        <v>37640625</v>
      </c>
      <c r="B3093">
        <v>-84.9</v>
      </c>
    </row>
    <row r="3094" spans="1:2" x14ac:dyDescent="0.3">
      <c r="A3094">
        <v>37607287</v>
      </c>
      <c r="B3094">
        <v>-97.4</v>
      </c>
    </row>
    <row r="3095" spans="1:2" x14ac:dyDescent="0.3">
      <c r="A3095">
        <v>37600000</v>
      </c>
      <c r="B3095">
        <v>-78</v>
      </c>
    </row>
    <row r="3096" spans="1:2" x14ac:dyDescent="0.3">
      <c r="A3096">
        <v>37576095</v>
      </c>
      <c r="B3096">
        <v>-84.6</v>
      </c>
    </row>
    <row r="3097" spans="1:2" x14ac:dyDescent="0.3">
      <c r="A3097">
        <v>37556422</v>
      </c>
      <c r="B3097">
        <v>-98.5</v>
      </c>
    </row>
    <row r="3098" spans="1:2" x14ac:dyDescent="0.3">
      <c r="A3098">
        <v>37480243</v>
      </c>
      <c r="B3098">
        <v>-88.6</v>
      </c>
    </row>
    <row r="3099" spans="1:2" x14ac:dyDescent="0.3">
      <c r="A3099">
        <v>37474263</v>
      </c>
      <c r="B3099">
        <v>-95.2</v>
      </c>
    </row>
    <row r="3100" spans="1:2" x14ac:dyDescent="0.3">
      <c r="A3100">
        <v>37404088</v>
      </c>
      <c r="B3100">
        <v>-70</v>
      </c>
    </row>
    <row r="3101" spans="1:2" x14ac:dyDescent="0.3">
      <c r="A3101">
        <v>37390691</v>
      </c>
      <c r="B3101">
        <v>-96.7</v>
      </c>
    </row>
    <row r="3102" spans="1:2" x14ac:dyDescent="0.3">
      <c r="A3102">
        <v>37362600</v>
      </c>
      <c r="B3102">
        <v>-84.8</v>
      </c>
    </row>
    <row r="3103" spans="1:2" x14ac:dyDescent="0.3">
      <c r="A3103">
        <v>37339212</v>
      </c>
      <c r="B3103">
        <v>-73.099999999999994</v>
      </c>
    </row>
    <row r="3104" spans="1:2" x14ac:dyDescent="0.3">
      <c r="A3104">
        <v>37338093</v>
      </c>
      <c r="B3104">
        <v>-91.3</v>
      </c>
    </row>
    <row r="3105" spans="1:2" x14ac:dyDescent="0.3">
      <c r="A3105">
        <v>37337352</v>
      </c>
      <c r="B3105">
        <v>-86.3</v>
      </c>
    </row>
    <row r="3106" spans="1:2" x14ac:dyDescent="0.3">
      <c r="A3106">
        <v>37310460</v>
      </c>
      <c r="B3106">
        <v>-89.4</v>
      </c>
    </row>
    <row r="3107" spans="1:2" x14ac:dyDescent="0.3">
      <c r="A3107">
        <v>37299187</v>
      </c>
      <c r="B3107">
        <v>-92.7</v>
      </c>
    </row>
    <row r="3108" spans="1:2" x14ac:dyDescent="0.3">
      <c r="A3108">
        <v>37282560</v>
      </c>
      <c r="B3108">
        <v>-99</v>
      </c>
    </row>
    <row r="3109" spans="1:2" x14ac:dyDescent="0.3">
      <c r="A3109">
        <v>37271544</v>
      </c>
      <c r="B3109">
        <v>-71.3</v>
      </c>
    </row>
    <row r="3110" spans="1:2" x14ac:dyDescent="0.3">
      <c r="A3110">
        <v>37262601</v>
      </c>
      <c r="B3110">
        <v>-95.3</v>
      </c>
    </row>
    <row r="3111" spans="1:2" x14ac:dyDescent="0.3">
      <c r="A3111">
        <v>37228463</v>
      </c>
      <c r="B3111">
        <v>-95.3</v>
      </c>
    </row>
    <row r="3112" spans="1:2" x14ac:dyDescent="0.3">
      <c r="A3112">
        <v>37222743</v>
      </c>
      <c r="B3112">
        <v>-82.8</v>
      </c>
    </row>
    <row r="3113" spans="1:2" x14ac:dyDescent="0.3">
      <c r="A3113">
        <v>37213578</v>
      </c>
      <c r="B3113">
        <v>-65.2</v>
      </c>
    </row>
    <row r="3114" spans="1:2" x14ac:dyDescent="0.3">
      <c r="A3114">
        <v>37212480</v>
      </c>
      <c r="B3114">
        <v>-78</v>
      </c>
    </row>
    <row r="3115" spans="1:2" x14ac:dyDescent="0.3">
      <c r="A3115">
        <v>37165760</v>
      </c>
      <c r="B3115">
        <v>-65.099999999999994</v>
      </c>
    </row>
    <row r="3116" spans="1:2" x14ac:dyDescent="0.3">
      <c r="A3116">
        <v>37140040</v>
      </c>
      <c r="B3116">
        <v>-94.1</v>
      </c>
    </row>
    <row r="3117" spans="1:2" x14ac:dyDescent="0.3">
      <c r="A3117">
        <v>37109572</v>
      </c>
      <c r="B3117">
        <v>-92.9</v>
      </c>
    </row>
    <row r="3118" spans="1:2" x14ac:dyDescent="0.3">
      <c r="A3118">
        <v>37085136</v>
      </c>
      <c r="B3118">
        <v>-77.900000000000006</v>
      </c>
    </row>
    <row r="3119" spans="1:2" x14ac:dyDescent="0.3">
      <c r="A3119">
        <v>37083419</v>
      </c>
      <c r="B3119">
        <v>-89.5</v>
      </c>
    </row>
    <row r="3120" spans="1:2" x14ac:dyDescent="0.3">
      <c r="A3120">
        <v>37077209</v>
      </c>
      <c r="B3120">
        <v>-95.4</v>
      </c>
    </row>
    <row r="3121" spans="1:2" x14ac:dyDescent="0.3">
      <c r="A3121">
        <v>37053793</v>
      </c>
      <c r="B3121">
        <v>-89.6</v>
      </c>
    </row>
    <row r="3122" spans="1:2" x14ac:dyDescent="0.3">
      <c r="A3122">
        <v>36986666</v>
      </c>
      <c r="B3122">
        <v>-93.4</v>
      </c>
    </row>
    <row r="3123" spans="1:2" x14ac:dyDescent="0.3">
      <c r="A3123">
        <v>36978688</v>
      </c>
      <c r="B3123">
        <v>-92.4</v>
      </c>
    </row>
    <row r="3124" spans="1:2" x14ac:dyDescent="0.3">
      <c r="A3124">
        <v>36955520</v>
      </c>
      <c r="B3124">
        <v>-96.4</v>
      </c>
    </row>
    <row r="3125" spans="1:2" x14ac:dyDescent="0.3">
      <c r="A3125">
        <v>36938480</v>
      </c>
      <c r="B3125">
        <v>-77.3</v>
      </c>
    </row>
    <row r="3126" spans="1:2" x14ac:dyDescent="0.3">
      <c r="A3126">
        <v>36929072</v>
      </c>
      <c r="B3126">
        <v>-86.3</v>
      </c>
    </row>
    <row r="3127" spans="1:2" x14ac:dyDescent="0.3">
      <c r="A3127">
        <v>36901354</v>
      </c>
      <c r="B3127">
        <v>-93.1</v>
      </c>
    </row>
    <row r="3128" spans="1:2" x14ac:dyDescent="0.3">
      <c r="A3128">
        <v>36872589</v>
      </c>
      <c r="B3128">
        <v>-100.3</v>
      </c>
    </row>
    <row r="3129" spans="1:2" x14ac:dyDescent="0.3">
      <c r="A3129">
        <v>36851212</v>
      </c>
      <c r="B3129">
        <v>-78.2</v>
      </c>
    </row>
    <row r="3130" spans="1:2" x14ac:dyDescent="0.3">
      <c r="A3130">
        <v>36845496</v>
      </c>
      <c r="B3130">
        <v>-73.2</v>
      </c>
    </row>
    <row r="3131" spans="1:2" x14ac:dyDescent="0.3">
      <c r="A3131">
        <v>36844039</v>
      </c>
      <c r="B3131">
        <v>-97.4</v>
      </c>
    </row>
    <row r="3132" spans="1:2" x14ac:dyDescent="0.3">
      <c r="A3132">
        <v>36836923</v>
      </c>
      <c r="B3132">
        <v>-69.099999999999994</v>
      </c>
    </row>
    <row r="3133" spans="1:2" x14ac:dyDescent="0.3">
      <c r="A3133">
        <v>36828431</v>
      </c>
      <c r="B3133">
        <v>-91.1</v>
      </c>
    </row>
    <row r="3134" spans="1:2" x14ac:dyDescent="0.3">
      <c r="A3134">
        <v>36792000</v>
      </c>
      <c r="B3134">
        <v>-86.3</v>
      </c>
    </row>
    <row r="3135" spans="1:2" x14ac:dyDescent="0.3">
      <c r="A3135">
        <v>36775582</v>
      </c>
      <c r="B3135">
        <v>-100.1</v>
      </c>
    </row>
    <row r="3136" spans="1:2" x14ac:dyDescent="0.3">
      <c r="A3136">
        <v>36774653</v>
      </c>
      <c r="B3136">
        <v>-79</v>
      </c>
    </row>
    <row r="3137" spans="1:2" x14ac:dyDescent="0.3">
      <c r="A3137">
        <v>36772104</v>
      </c>
      <c r="B3137">
        <v>-81.3</v>
      </c>
    </row>
    <row r="3138" spans="1:2" x14ac:dyDescent="0.3">
      <c r="A3138">
        <v>36748142</v>
      </c>
      <c r="B3138">
        <v>-82.1</v>
      </c>
    </row>
    <row r="3139" spans="1:2" x14ac:dyDescent="0.3">
      <c r="A3139">
        <v>36747076</v>
      </c>
      <c r="B3139">
        <v>-93.6</v>
      </c>
    </row>
    <row r="3140" spans="1:2" x14ac:dyDescent="0.3">
      <c r="A3140">
        <v>36722109</v>
      </c>
      <c r="B3140">
        <v>-81.8</v>
      </c>
    </row>
    <row r="3141" spans="1:2" x14ac:dyDescent="0.3">
      <c r="A3141">
        <v>36584462</v>
      </c>
      <c r="B3141">
        <v>-90.5</v>
      </c>
    </row>
    <row r="3142" spans="1:2" x14ac:dyDescent="0.3">
      <c r="A3142">
        <v>36539296</v>
      </c>
      <c r="B3142">
        <v>-97.7</v>
      </c>
    </row>
    <row r="3143" spans="1:2" x14ac:dyDescent="0.3">
      <c r="A3143">
        <v>36531601</v>
      </c>
      <c r="B3143">
        <v>-60.8</v>
      </c>
    </row>
    <row r="3144" spans="1:2" x14ac:dyDescent="0.3">
      <c r="A3144">
        <v>36508342</v>
      </c>
      <c r="B3144">
        <v>-83.8</v>
      </c>
    </row>
    <row r="3145" spans="1:2" x14ac:dyDescent="0.3">
      <c r="A3145">
        <v>36500000</v>
      </c>
      <c r="B3145">
        <v>-84.1</v>
      </c>
    </row>
    <row r="3146" spans="1:2" x14ac:dyDescent="0.3">
      <c r="A3146">
        <v>36464960</v>
      </c>
      <c r="B3146">
        <v>-96.7</v>
      </c>
    </row>
    <row r="3147" spans="1:2" x14ac:dyDescent="0.3">
      <c r="A3147">
        <v>36455757</v>
      </c>
      <c r="B3147">
        <v>-80.400000000000006</v>
      </c>
    </row>
    <row r="3148" spans="1:2" x14ac:dyDescent="0.3">
      <c r="A3148">
        <v>36384969</v>
      </c>
      <c r="B3148">
        <v>-88.6</v>
      </c>
    </row>
    <row r="3149" spans="1:2" x14ac:dyDescent="0.3">
      <c r="A3149">
        <v>36382258</v>
      </c>
      <c r="B3149">
        <v>-65.3</v>
      </c>
    </row>
    <row r="3150" spans="1:2" x14ac:dyDescent="0.3">
      <c r="A3150">
        <v>36371520</v>
      </c>
      <c r="B3150">
        <v>-87.3</v>
      </c>
    </row>
    <row r="3151" spans="1:2" x14ac:dyDescent="0.3">
      <c r="A3151">
        <v>36369642</v>
      </c>
      <c r="B3151">
        <v>-93.1</v>
      </c>
    </row>
    <row r="3152" spans="1:2" x14ac:dyDescent="0.3">
      <c r="A3152">
        <v>36105728</v>
      </c>
      <c r="B3152">
        <v>-84.5</v>
      </c>
    </row>
    <row r="3153" spans="1:2" x14ac:dyDescent="0.3">
      <c r="A3153">
        <v>36088517</v>
      </c>
      <c r="B3153">
        <v>-91.6</v>
      </c>
    </row>
    <row r="3154" spans="1:2" x14ac:dyDescent="0.3">
      <c r="A3154">
        <v>36068571</v>
      </c>
      <c r="B3154">
        <v>-94.1</v>
      </c>
    </row>
    <row r="3155" spans="1:2" x14ac:dyDescent="0.3">
      <c r="A3155">
        <v>36031030</v>
      </c>
      <c r="B3155">
        <v>-82.1</v>
      </c>
    </row>
    <row r="3156" spans="1:2" x14ac:dyDescent="0.3">
      <c r="A3156">
        <v>36001316</v>
      </c>
      <c r="B3156">
        <v>-65.8</v>
      </c>
    </row>
    <row r="3157" spans="1:2" x14ac:dyDescent="0.3">
      <c r="A3157">
        <v>35981935</v>
      </c>
      <c r="B3157">
        <v>-95.4</v>
      </c>
    </row>
    <row r="3158" spans="1:2" x14ac:dyDescent="0.3">
      <c r="A3158">
        <v>35931244</v>
      </c>
      <c r="B3158">
        <v>-93.9</v>
      </c>
    </row>
    <row r="3159" spans="1:2" x14ac:dyDescent="0.3">
      <c r="A3159">
        <v>35914817</v>
      </c>
      <c r="B3159">
        <v>-102.9</v>
      </c>
    </row>
    <row r="3160" spans="1:2" x14ac:dyDescent="0.3">
      <c r="A3160">
        <v>35864193</v>
      </c>
      <c r="B3160">
        <v>-83.3</v>
      </c>
    </row>
    <row r="3161" spans="1:2" x14ac:dyDescent="0.3">
      <c r="A3161">
        <v>35833786</v>
      </c>
      <c r="B3161">
        <v>-85.8</v>
      </c>
    </row>
    <row r="3162" spans="1:2" x14ac:dyDescent="0.3">
      <c r="A3162">
        <v>35799077</v>
      </c>
      <c r="B3162">
        <v>-99.8</v>
      </c>
    </row>
    <row r="3163" spans="1:2" x14ac:dyDescent="0.3">
      <c r="A3163">
        <v>35739401</v>
      </c>
      <c r="B3163">
        <v>-85</v>
      </c>
    </row>
    <row r="3164" spans="1:2" x14ac:dyDescent="0.3">
      <c r="A3164">
        <v>35694708</v>
      </c>
      <c r="B3164">
        <v>-95.8</v>
      </c>
    </row>
    <row r="3165" spans="1:2" x14ac:dyDescent="0.3">
      <c r="A3165">
        <v>35671351</v>
      </c>
      <c r="B3165">
        <v>-65.400000000000006</v>
      </c>
    </row>
    <row r="3166" spans="1:2" x14ac:dyDescent="0.3">
      <c r="A3166">
        <v>35635918</v>
      </c>
      <c r="B3166">
        <v>-84.3</v>
      </c>
    </row>
    <row r="3167" spans="1:2" x14ac:dyDescent="0.3">
      <c r="A3167">
        <v>35601763</v>
      </c>
      <c r="B3167">
        <v>-83.8</v>
      </c>
    </row>
    <row r="3168" spans="1:2" x14ac:dyDescent="0.3">
      <c r="A3168">
        <v>35596190</v>
      </c>
      <c r="B3168">
        <v>-106.1</v>
      </c>
    </row>
    <row r="3169" spans="1:2" x14ac:dyDescent="0.3">
      <c r="A3169">
        <v>35591622</v>
      </c>
      <c r="B3169">
        <v>-93.3</v>
      </c>
    </row>
    <row r="3170" spans="1:2" x14ac:dyDescent="0.3">
      <c r="A3170">
        <v>35590726</v>
      </c>
      <c r="B3170">
        <v>-66</v>
      </c>
    </row>
    <row r="3171" spans="1:2" x14ac:dyDescent="0.3">
      <c r="A3171">
        <v>35577280</v>
      </c>
      <c r="B3171">
        <v>-92.9</v>
      </c>
    </row>
    <row r="3172" spans="1:2" x14ac:dyDescent="0.3">
      <c r="A3172">
        <v>35524743</v>
      </c>
      <c r="B3172">
        <v>-101.7</v>
      </c>
    </row>
    <row r="3173" spans="1:2" x14ac:dyDescent="0.3">
      <c r="A3173">
        <v>35428571</v>
      </c>
      <c r="B3173">
        <v>-65.2</v>
      </c>
    </row>
    <row r="3174" spans="1:2" x14ac:dyDescent="0.3">
      <c r="A3174">
        <v>35415965</v>
      </c>
      <c r="B3174">
        <v>-97.9</v>
      </c>
    </row>
    <row r="3175" spans="1:2" x14ac:dyDescent="0.3">
      <c r="A3175">
        <v>35318648</v>
      </c>
      <c r="B3175">
        <v>-76.7</v>
      </c>
    </row>
    <row r="3176" spans="1:2" x14ac:dyDescent="0.3">
      <c r="A3176">
        <v>35314285</v>
      </c>
      <c r="B3176">
        <v>-86.8</v>
      </c>
    </row>
    <row r="3177" spans="1:2" x14ac:dyDescent="0.3">
      <c r="A3177">
        <v>35297474</v>
      </c>
      <c r="B3177">
        <v>-74.8</v>
      </c>
    </row>
    <row r="3178" spans="1:2" x14ac:dyDescent="0.3">
      <c r="A3178">
        <v>35279344</v>
      </c>
      <c r="B3178">
        <v>-94.3</v>
      </c>
    </row>
    <row r="3179" spans="1:2" x14ac:dyDescent="0.3">
      <c r="A3179">
        <v>35270830</v>
      </c>
      <c r="B3179">
        <v>-72.900000000000006</v>
      </c>
    </row>
    <row r="3180" spans="1:2" x14ac:dyDescent="0.3">
      <c r="A3180">
        <v>35250240</v>
      </c>
      <c r="B3180">
        <v>-86.3</v>
      </c>
    </row>
    <row r="3181" spans="1:2" x14ac:dyDescent="0.3">
      <c r="A3181">
        <v>35203365</v>
      </c>
      <c r="B3181">
        <v>-79.599999999999994</v>
      </c>
    </row>
    <row r="3182" spans="1:2" x14ac:dyDescent="0.3">
      <c r="A3182">
        <v>35196328</v>
      </c>
      <c r="B3182">
        <v>-65.5</v>
      </c>
    </row>
    <row r="3183" spans="1:2" x14ac:dyDescent="0.3">
      <c r="A3183">
        <v>35179880</v>
      </c>
      <c r="B3183">
        <v>-84.6</v>
      </c>
    </row>
    <row r="3184" spans="1:2" x14ac:dyDescent="0.3">
      <c r="A3184">
        <v>35177952</v>
      </c>
      <c r="B3184">
        <v>-83.1</v>
      </c>
    </row>
    <row r="3185" spans="1:2" x14ac:dyDescent="0.3">
      <c r="A3185">
        <v>35132149</v>
      </c>
      <c r="B3185">
        <v>-86.8</v>
      </c>
    </row>
    <row r="3186" spans="1:2" x14ac:dyDescent="0.3">
      <c r="A3186">
        <v>35040000</v>
      </c>
      <c r="B3186">
        <v>-105.2</v>
      </c>
    </row>
    <row r="3187" spans="1:2" x14ac:dyDescent="0.3">
      <c r="A3187">
        <v>34994375</v>
      </c>
      <c r="B3187">
        <v>-83.8</v>
      </c>
    </row>
    <row r="3188" spans="1:2" x14ac:dyDescent="0.3">
      <c r="A3188">
        <v>34971023</v>
      </c>
      <c r="B3188">
        <v>-84.8</v>
      </c>
    </row>
    <row r="3189" spans="1:2" x14ac:dyDescent="0.3">
      <c r="A3189">
        <v>34970613</v>
      </c>
      <c r="B3189">
        <v>-94.6</v>
      </c>
    </row>
    <row r="3190" spans="1:2" x14ac:dyDescent="0.3">
      <c r="A3190">
        <v>34923433</v>
      </c>
      <c r="B3190">
        <v>-92.9</v>
      </c>
    </row>
    <row r="3191" spans="1:2" x14ac:dyDescent="0.3">
      <c r="A3191">
        <v>34876480</v>
      </c>
      <c r="B3191">
        <v>-92.9</v>
      </c>
    </row>
    <row r="3192" spans="1:2" x14ac:dyDescent="0.3">
      <c r="A3192">
        <v>34855700</v>
      </c>
      <c r="B3192">
        <v>-98.9</v>
      </c>
    </row>
    <row r="3193" spans="1:2" x14ac:dyDescent="0.3">
      <c r="A3193">
        <v>34820451</v>
      </c>
      <c r="B3193">
        <v>-72.7</v>
      </c>
    </row>
    <row r="3194" spans="1:2" x14ac:dyDescent="0.3">
      <c r="A3194">
        <v>34805461</v>
      </c>
      <c r="B3194">
        <v>-91.3</v>
      </c>
    </row>
    <row r="3195" spans="1:2" x14ac:dyDescent="0.3">
      <c r="A3195">
        <v>34768897</v>
      </c>
      <c r="B3195">
        <v>-96.4</v>
      </c>
    </row>
    <row r="3196" spans="1:2" x14ac:dyDescent="0.3">
      <c r="A3196">
        <v>34740512</v>
      </c>
      <c r="B3196">
        <v>-95.2</v>
      </c>
    </row>
    <row r="3197" spans="1:2" x14ac:dyDescent="0.3">
      <c r="A3197">
        <v>34730122</v>
      </c>
      <c r="B3197">
        <v>-96.8</v>
      </c>
    </row>
    <row r="3198" spans="1:2" x14ac:dyDescent="0.3">
      <c r="A3198">
        <v>34684624</v>
      </c>
      <c r="B3198">
        <v>-87.7</v>
      </c>
    </row>
    <row r="3199" spans="1:2" x14ac:dyDescent="0.3">
      <c r="A3199">
        <v>34667729</v>
      </c>
      <c r="B3199">
        <v>-77.7</v>
      </c>
    </row>
    <row r="3200" spans="1:2" x14ac:dyDescent="0.3">
      <c r="A3200">
        <v>34661700</v>
      </c>
      <c r="B3200">
        <v>-96.5</v>
      </c>
    </row>
    <row r="3201" spans="1:2" x14ac:dyDescent="0.3">
      <c r="A3201">
        <v>34656262</v>
      </c>
      <c r="B3201">
        <v>-75.5</v>
      </c>
    </row>
    <row r="3202" spans="1:2" x14ac:dyDescent="0.3">
      <c r="A3202">
        <v>34629507</v>
      </c>
      <c r="B3202">
        <v>-71.2</v>
      </c>
    </row>
    <row r="3203" spans="1:2" x14ac:dyDescent="0.3">
      <c r="A3203">
        <v>34621978</v>
      </c>
      <c r="B3203">
        <v>-88.1</v>
      </c>
    </row>
    <row r="3204" spans="1:2" x14ac:dyDescent="0.3">
      <c r="A3204">
        <v>34614412</v>
      </c>
      <c r="B3204">
        <v>-100.2</v>
      </c>
    </row>
    <row r="3205" spans="1:2" x14ac:dyDescent="0.3">
      <c r="A3205">
        <v>34608295</v>
      </c>
      <c r="B3205">
        <v>-80.900000000000006</v>
      </c>
    </row>
    <row r="3206" spans="1:2" x14ac:dyDescent="0.3">
      <c r="A3206">
        <v>34597045</v>
      </c>
      <c r="B3206">
        <v>-76.099999999999994</v>
      </c>
    </row>
    <row r="3207" spans="1:2" x14ac:dyDescent="0.3">
      <c r="A3207">
        <v>34548456</v>
      </c>
      <c r="B3207">
        <v>-85</v>
      </c>
    </row>
    <row r="3208" spans="1:2" x14ac:dyDescent="0.3">
      <c r="A3208">
        <v>34533175</v>
      </c>
      <c r="B3208">
        <v>-75.2</v>
      </c>
    </row>
    <row r="3209" spans="1:2" x14ac:dyDescent="0.3">
      <c r="A3209">
        <v>34529000</v>
      </c>
      <c r="B3209">
        <v>-89.2</v>
      </c>
    </row>
    <row r="3210" spans="1:2" x14ac:dyDescent="0.3">
      <c r="A3210">
        <v>34502720</v>
      </c>
      <c r="B3210">
        <v>-80.900000000000006</v>
      </c>
    </row>
    <row r="3211" spans="1:2" x14ac:dyDescent="0.3">
      <c r="A3211">
        <v>34475975</v>
      </c>
      <c r="B3211">
        <v>-101.8</v>
      </c>
    </row>
    <row r="3212" spans="1:2" x14ac:dyDescent="0.3">
      <c r="A3212">
        <v>34404193</v>
      </c>
      <c r="B3212">
        <v>-87.2</v>
      </c>
    </row>
    <row r="3213" spans="1:2" x14ac:dyDescent="0.3">
      <c r="A3213">
        <v>34362243</v>
      </c>
      <c r="B3213">
        <v>-82.8</v>
      </c>
    </row>
    <row r="3214" spans="1:2" x14ac:dyDescent="0.3">
      <c r="A3214">
        <v>34324426</v>
      </c>
      <c r="B3214">
        <v>-86.4</v>
      </c>
    </row>
    <row r="3215" spans="1:2" x14ac:dyDescent="0.3">
      <c r="A3215">
        <v>34252063</v>
      </c>
      <c r="B3215">
        <v>-80.8</v>
      </c>
    </row>
    <row r="3216" spans="1:2" x14ac:dyDescent="0.3">
      <c r="A3216">
        <v>34231201</v>
      </c>
      <c r="B3216">
        <v>-99.3</v>
      </c>
    </row>
    <row r="3217" spans="1:2" x14ac:dyDescent="0.3">
      <c r="A3217">
        <v>34220350</v>
      </c>
      <c r="B3217">
        <v>-90.7</v>
      </c>
    </row>
    <row r="3218" spans="1:2" x14ac:dyDescent="0.3">
      <c r="A3218">
        <v>34183166</v>
      </c>
      <c r="B3218">
        <v>-84.6</v>
      </c>
    </row>
    <row r="3219" spans="1:2" x14ac:dyDescent="0.3">
      <c r="A3219">
        <v>34143353</v>
      </c>
      <c r="B3219">
        <v>-86.6</v>
      </c>
    </row>
    <row r="3220" spans="1:2" x14ac:dyDescent="0.3">
      <c r="A3220">
        <v>34076701</v>
      </c>
      <c r="B3220">
        <v>-94.8</v>
      </c>
    </row>
    <row r="3221" spans="1:2" x14ac:dyDescent="0.3">
      <c r="A3221">
        <v>34074330</v>
      </c>
      <c r="B3221">
        <v>-76.8</v>
      </c>
    </row>
    <row r="3222" spans="1:2" x14ac:dyDescent="0.3">
      <c r="A3222">
        <v>34035520</v>
      </c>
      <c r="B3222">
        <v>-86.1</v>
      </c>
    </row>
    <row r="3223" spans="1:2" x14ac:dyDescent="0.3">
      <c r="A3223">
        <v>33980276</v>
      </c>
      <c r="B3223">
        <v>-80.099999999999994</v>
      </c>
    </row>
    <row r="3224" spans="1:2" x14ac:dyDescent="0.3">
      <c r="A3224">
        <v>33973968</v>
      </c>
      <c r="B3224">
        <v>-96.2</v>
      </c>
    </row>
    <row r="3225" spans="1:2" x14ac:dyDescent="0.3">
      <c r="A3225">
        <v>33967346</v>
      </c>
      <c r="B3225">
        <v>-91.3</v>
      </c>
    </row>
    <row r="3226" spans="1:2" x14ac:dyDescent="0.3">
      <c r="A3226">
        <v>33945000</v>
      </c>
      <c r="B3226">
        <v>-95.9</v>
      </c>
    </row>
    <row r="3227" spans="1:2" x14ac:dyDescent="0.3">
      <c r="A3227">
        <v>33937670</v>
      </c>
      <c r="B3227">
        <v>-76.3</v>
      </c>
    </row>
    <row r="3228" spans="1:2" x14ac:dyDescent="0.3">
      <c r="A3228">
        <v>33902799</v>
      </c>
      <c r="B3228">
        <v>-93.3</v>
      </c>
    </row>
    <row r="3229" spans="1:2" x14ac:dyDescent="0.3">
      <c r="A3229">
        <v>33883797</v>
      </c>
      <c r="B3229">
        <v>-94.4</v>
      </c>
    </row>
    <row r="3230" spans="1:2" x14ac:dyDescent="0.3">
      <c r="A3230">
        <v>33843855</v>
      </c>
      <c r="B3230">
        <v>-97.8</v>
      </c>
    </row>
    <row r="3231" spans="1:2" x14ac:dyDescent="0.3">
      <c r="A3231">
        <v>33837306</v>
      </c>
      <c r="B3231">
        <v>-91.9</v>
      </c>
    </row>
    <row r="3232" spans="1:2" x14ac:dyDescent="0.3">
      <c r="A3232">
        <v>33796501</v>
      </c>
      <c r="B3232">
        <v>-82.6</v>
      </c>
    </row>
    <row r="3233" spans="1:2" x14ac:dyDescent="0.3">
      <c r="A3233">
        <v>33763628</v>
      </c>
      <c r="B3233">
        <v>-73.400000000000006</v>
      </c>
    </row>
    <row r="3234" spans="1:2" x14ac:dyDescent="0.3">
      <c r="A3234">
        <v>33750832</v>
      </c>
      <c r="B3234">
        <v>-98.1</v>
      </c>
    </row>
    <row r="3235" spans="1:2" x14ac:dyDescent="0.3">
      <c r="A3235">
        <v>33747351</v>
      </c>
      <c r="B3235">
        <v>-88.9</v>
      </c>
    </row>
    <row r="3236" spans="1:2" x14ac:dyDescent="0.3">
      <c r="A3236">
        <v>33744792</v>
      </c>
      <c r="B3236">
        <v>-90.1</v>
      </c>
    </row>
    <row r="3237" spans="1:2" x14ac:dyDescent="0.3">
      <c r="A3237">
        <v>33744792</v>
      </c>
      <c r="B3237">
        <v>-75.900000000000006</v>
      </c>
    </row>
    <row r="3238" spans="1:2" x14ac:dyDescent="0.3">
      <c r="A3238">
        <v>33734720</v>
      </c>
      <c r="B3238">
        <v>-75.3</v>
      </c>
    </row>
    <row r="3239" spans="1:2" x14ac:dyDescent="0.3">
      <c r="A3239">
        <v>33696919</v>
      </c>
      <c r="B3239">
        <v>-74.3</v>
      </c>
    </row>
    <row r="3240" spans="1:2" x14ac:dyDescent="0.3">
      <c r="A3240">
        <v>33685797</v>
      </c>
      <c r="B3240">
        <v>-98.7</v>
      </c>
    </row>
    <row r="3241" spans="1:2" x14ac:dyDescent="0.3">
      <c r="A3241">
        <v>33672936</v>
      </c>
      <c r="B3241">
        <v>-82.4</v>
      </c>
    </row>
    <row r="3242" spans="1:2" x14ac:dyDescent="0.3">
      <c r="A3242">
        <v>33669980</v>
      </c>
      <c r="B3242">
        <v>-97.9</v>
      </c>
    </row>
    <row r="3243" spans="1:2" x14ac:dyDescent="0.3">
      <c r="A3243">
        <v>33610971</v>
      </c>
      <c r="B3243">
        <v>-65.2</v>
      </c>
    </row>
    <row r="3244" spans="1:2" x14ac:dyDescent="0.3">
      <c r="A3244">
        <v>33588639</v>
      </c>
      <c r="B3244">
        <v>-86.9</v>
      </c>
    </row>
    <row r="3245" spans="1:2" x14ac:dyDescent="0.3">
      <c r="A3245">
        <v>33574089</v>
      </c>
      <c r="B3245">
        <v>-74.7</v>
      </c>
    </row>
    <row r="3246" spans="1:2" x14ac:dyDescent="0.3">
      <c r="A3246">
        <v>33567731</v>
      </c>
      <c r="B3246">
        <v>-84</v>
      </c>
    </row>
    <row r="3247" spans="1:2" x14ac:dyDescent="0.3">
      <c r="A3247">
        <v>33518557</v>
      </c>
      <c r="B3247">
        <v>-91.6</v>
      </c>
    </row>
    <row r="3248" spans="1:2" x14ac:dyDescent="0.3">
      <c r="A3248">
        <v>33501317</v>
      </c>
      <c r="B3248">
        <v>-88.6</v>
      </c>
    </row>
    <row r="3249" spans="1:2" x14ac:dyDescent="0.3">
      <c r="A3249">
        <v>33457848</v>
      </c>
      <c r="B3249">
        <v>-76.8</v>
      </c>
    </row>
    <row r="3250" spans="1:2" x14ac:dyDescent="0.3">
      <c r="A3250">
        <v>33454857</v>
      </c>
      <c r="B3250">
        <v>-89.3</v>
      </c>
    </row>
    <row r="3251" spans="1:2" x14ac:dyDescent="0.3">
      <c r="A3251">
        <v>33397861</v>
      </c>
      <c r="B3251">
        <v>-86.3</v>
      </c>
    </row>
    <row r="3252" spans="1:2" x14ac:dyDescent="0.3">
      <c r="A3252">
        <v>33384566</v>
      </c>
      <c r="B3252">
        <v>-76.599999999999994</v>
      </c>
    </row>
    <row r="3253" spans="1:2" x14ac:dyDescent="0.3">
      <c r="A3253">
        <v>33354709</v>
      </c>
      <c r="B3253">
        <v>-80.8</v>
      </c>
    </row>
    <row r="3254" spans="1:2" x14ac:dyDescent="0.3">
      <c r="A3254">
        <v>33340655</v>
      </c>
      <c r="B3254">
        <v>-98.4</v>
      </c>
    </row>
    <row r="3255" spans="1:2" x14ac:dyDescent="0.3">
      <c r="A3255">
        <v>33288000</v>
      </c>
      <c r="B3255">
        <v>-88.9</v>
      </c>
    </row>
    <row r="3256" spans="1:2" x14ac:dyDescent="0.3">
      <c r="A3256">
        <v>33241325</v>
      </c>
      <c r="B3256">
        <v>-101.1</v>
      </c>
    </row>
    <row r="3257" spans="1:2" x14ac:dyDescent="0.3">
      <c r="A3257">
        <v>33210602</v>
      </c>
      <c r="B3257">
        <v>-101</v>
      </c>
    </row>
    <row r="3258" spans="1:2" x14ac:dyDescent="0.3">
      <c r="A3258">
        <v>33210602</v>
      </c>
      <c r="B3258">
        <v>-95.1</v>
      </c>
    </row>
    <row r="3259" spans="1:2" x14ac:dyDescent="0.3">
      <c r="A3259">
        <v>33200629</v>
      </c>
      <c r="B3259">
        <v>-74.7</v>
      </c>
    </row>
    <row r="3260" spans="1:2" x14ac:dyDescent="0.3">
      <c r="A3260">
        <v>33181296</v>
      </c>
      <c r="B3260">
        <v>-79.3</v>
      </c>
    </row>
    <row r="3261" spans="1:2" x14ac:dyDescent="0.3">
      <c r="A3261">
        <v>33153047</v>
      </c>
      <c r="B3261">
        <v>-93.6</v>
      </c>
    </row>
    <row r="3262" spans="1:2" x14ac:dyDescent="0.3">
      <c r="A3262">
        <v>33113156</v>
      </c>
      <c r="B3262">
        <v>-87.3</v>
      </c>
    </row>
    <row r="3263" spans="1:2" x14ac:dyDescent="0.3">
      <c r="A3263">
        <v>33101311</v>
      </c>
      <c r="B3263">
        <v>-82.4</v>
      </c>
    </row>
    <row r="3264" spans="1:2" x14ac:dyDescent="0.3">
      <c r="A3264">
        <v>33097281</v>
      </c>
      <c r="B3264">
        <v>-87.1</v>
      </c>
    </row>
    <row r="3265" spans="1:2" x14ac:dyDescent="0.3">
      <c r="A3265">
        <v>33073590</v>
      </c>
      <c r="B3265">
        <v>-108.9</v>
      </c>
    </row>
    <row r="3266" spans="1:2" x14ac:dyDescent="0.3">
      <c r="A3266">
        <v>33050930</v>
      </c>
      <c r="B3266">
        <v>-93.1</v>
      </c>
    </row>
    <row r="3267" spans="1:2" x14ac:dyDescent="0.3">
      <c r="A3267">
        <v>33020667</v>
      </c>
      <c r="B3267">
        <v>-93.1</v>
      </c>
    </row>
    <row r="3268" spans="1:2" x14ac:dyDescent="0.3">
      <c r="A3268">
        <v>32976155</v>
      </c>
      <c r="B3268">
        <v>-105.8</v>
      </c>
    </row>
    <row r="3269" spans="1:2" x14ac:dyDescent="0.3">
      <c r="A3269">
        <v>32922851</v>
      </c>
      <c r="B3269">
        <v>-75.8</v>
      </c>
    </row>
    <row r="3270" spans="1:2" x14ac:dyDescent="0.3">
      <c r="A3270">
        <v>32873548</v>
      </c>
      <c r="B3270">
        <v>-107.1</v>
      </c>
    </row>
    <row r="3271" spans="1:2" x14ac:dyDescent="0.3">
      <c r="A3271">
        <v>32763779</v>
      </c>
      <c r="B3271">
        <v>-79.900000000000006</v>
      </c>
    </row>
    <row r="3272" spans="1:2" x14ac:dyDescent="0.3">
      <c r="A3272">
        <v>32708571</v>
      </c>
      <c r="B3272">
        <v>-108.1</v>
      </c>
    </row>
    <row r="3273" spans="1:2" x14ac:dyDescent="0.3">
      <c r="A3273">
        <v>32666016</v>
      </c>
      <c r="B3273">
        <v>-91.9</v>
      </c>
    </row>
    <row r="3274" spans="1:2" x14ac:dyDescent="0.3">
      <c r="A3274">
        <v>32635961</v>
      </c>
      <c r="B3274">
        <v>-73.400000000000006</v>
      </c>
    </row>
    <row r="3275" spans="1:2" x14ac:dyDescent="0.3">
      <c r="A3275">
        <v>32635294</v>
      </c>
      <c r="B3275">
        <v>-75.2</v>
      </c>
    </row>
    <row r="3276" spans="1:2" x14ac:dyDescent="0.3">
      <c r="A3276">
        <v>32633920</v>
      </c>
      <c r="B3276">
        <v>-92.9</v>
      </c>
    </row>
    <row r="3277" spans="1:2" x14ac:dyDescent="0.3">
      <c r="A3277">
        <v>32627335</v>
      </c>
      <c r="B3277">
        <v>-83.7</v>
      </c>
    </row>
    <row r="3278" spans="1:2" x14ac:dyDescent="0.3">
      <c r="A3278">
        <v>32618536</v>
      </c>
      <c r="B3278">
        <v>-91.8</v>
      </c>
    </row>
    <row r="3279" spans="1:2" x14ac:dyDescent="0.3">
      <c r="A3279">
        <v>32574990</v>
      </c>
      <c r="B3279">
        <v>-106.2</v>
      </c>
    </row>
    <row r="3280" spans="1:2" x14ac:dyDescent="0.3">
      <c r="A3280">
        <v>32545708</v>
      </c>
      <c r="B3280">
        <v>-75.8</v>
      </c>
    </row>
    <row r="3281" spans="1:2" x14ac:dyDescent="0.3">
      <c r="A3281">
        <v>32525714</v>
      </c>
      <c r="B3281">
        <v>-88.4</v>
      </c>
    </row>
    <row r="3282" spans="1:2" x14ac:dyDescent="0.3">
      <c r="A3282">
        <v>32470875</v>
      </c>
      <c r="B3282">
        <v>-107.7</v>
      </c>
    </row>
    <row r="3283" spans="1:2" x14ac:dyDescent="0.3">
      <c r="A3283">
        <v>32468040</v>
      </c>
      <c r="B3283">
        <v>-95.8</v>
      </c>
    </row>
    <row r="3284" spans="1:2" x14ac:dyDescent="0.3">
      <c r="A3284">
        <v>32444444</v>
      </c>
      <c r="B3284">
        <v>-100.1</v>
      </c>
    </row>
    <row r="3285" spans="1:2" x14ac:dyDescent="0.3">
      <c r="A3285">
        <v>32381138</v>
      </c>
      <c r="B3285">
        <v>-98.7</v>
      </c>
    </row>
    <row r="3286" spans="1:2" x14ac:dyDescent="0.3">
      <c r="A3286">
        <v>32364826</v>
      </c>
      <c r="B3286">
        <v>-84.3</v>
      </c>
    </row>
    <row r="3287" spans="1:2" x14ac:dyDescent="0.3">
      <c r="A3287">
        <v>32362839</v>
      </c>
      <c r="B3287">
        <v>-85.5</v>
      </c>
    </row>
    <row r="3288" spans="1:2" x14ac:dyDescent="0.3">
      <c r="A3288">
        <v>32354092</v>
      </c>
      <c r="B3288">
        <v>-102.8</v>
      </c>
    </row>
    <row r="3289" spans="1:2" x14ac:dyDescent="0.3">
      <c r="A3289">
        <v>32280168</v>
      </c>
      <c r="B3289">
        <v>-72.099999999999994</v>
      </c>
    </row>
    <row r="3290" spans="1:2" x14ac:dyDescent="0.3">
      <c r="A3290">
        <v>32278449</v>
      </c>
      <c r="B3290">
        <v>-90.6</v>
      </c>
    </row>
    <row r="3291" spans="1:2" x14ac:dyDescent="0.3">
      <c r="A3291">
        <v>32277230</v>
      </c>
      <c r="B3291">
        <v>-73.8</v>
      </c>
    </row>
    <row r="3292" spans="1:2" x14ac:dyDescent="0.3">
      <c r="A3292">
        <v>32178634</v>
      </c>
      <c r="B3292">
        <v>-79.8</v>
      </c>
    </row>
    <row r="3293" spans="1:2" x14ac:dyDescent="0.3">
      <c r="A3293">
        <v>32125736</v>
      </c>
      <c r="B3293">
        <v>-112.5</v>
      </c>
    </row>
    <row r="3294" spans="1:2" x14ac:dyDescent="0.3">
      <c r="A3294">
        <v>32113348</v>
      </c>
      <c r="B3294">
        <v>-82.3</v>
      </c>
    </row>
    <row r="3295" spans="1:2" x14ac:dyDescent="0.3">
      <c r="A3295">
        <v>32090505</v>
      </c>
      <c r="B3295">
        <v>-84.9</v>
      </c>
    </row>
    <row r="3296" spans="1:2" x14ac:dyDescent="0.3">
      <c r="A3296">
        <v>32085914</v>
      </c>
      <c r="B3296">
        <v>-91.5</v>
      </c>
    </row>
    <row r="3297" spans="1:2" x14ac:dyDescent="0.3">
      <c r="A3297">
        <v>32084819</v>
      </c>
      <c r="B3297">
        <v>-95.8</v>
      </c>
    </row>
    <row r="3298" spans="1:2" x14ac:dyDescent="0.3">
      <c r="A3298">
        <v>32083037</v>
      </c>
      <c r="B3298">
        <v>-94.9</v>
      </c>
    </row>
    <row r="3299" spans="1:2" x14ac:dyDescent="0.3">
      <c r="A3299">
        <v>32079842</v>
      </c>
      <c r="B3299">
        <v>-101</v>
      </c>
    </row>
    <row r="3300" spans="1:2" x14ac:dyDescent="0.3">
      <c r="A3300">
        <v>32074015</v>
      </c>
      <c r="B3300">
        <v>-86.1</v>
      </c>
    </row>
    <row r="3301" spans="1:2" x14ac:dyDescent="0.3">
      <c r="A3301">
        <v>32023471</v>
      </c>
      <c r="B3301">
        <v>-84</v>
      </c>
    </row>
    <row r="3302" spans="1:2" x14ac:dyDescent="0.3">
      <c r="A3302">
        <v>32011001</v>
      </c>
      <c r="B3302">
        <v>-96.7</v>
      </c>
    </row>
    <row r="3303" spans="1:2" x14ac:dyDescent="0.3">
      <c r="A3303">
        <v>31957777</v>
      </c>
      <c r="B3303">
        <v>-88.9</v>
      </c>
    </row>
    <row r="3304" spans="1:2" x14ac:dyDescent="0.3">
      <c r="A3304">
        <v>31940307</v>
      </c>
      <c r="B3304">
        <v>-84.5</v>
      </c>
    </row>
    <row r="3305" spans="1:2" x14ac:dyDescent="0.3">
      <c r="A3305">
        <v>31825108</v>
      </c>
      <c r="B3305">
        <v>-98.6</v>
      </c>
    </row>
    <row r="3306" spans="1:2" x14ac:dyDescent="0.3">
      <c r="A3306">
        <v>31752814</v>
      </c>
      <c r="B3306">
        <v>-92.8</v>
      </c>
    </row>
    <row r="3307" spans="1:2" x14ac:dyDescent="0.3">
      <c r="A3307">
        <v>31747489</v>
      </c>
      <c r="B3307">
        <v>-71.2</v>
      </c>
    </row>
    <row r="3308" spans="1:2" x14ac:dyDescent="0.3">
      <c r="A3308">
        <v>31689744</v>
      </c>
      <c r="B3308">
        <v>-93.4</v>
      </c>
    </row>
    <row r="3309" spans="1:2" x14ac:dyDescent="0.3">
      <c r="A3309">
        <v>31673001</v>
      </c>
      <c r="B3309">
        <v>-87.4</v>
      </c>
    </row>
    <row r="3310" spans="1:2" x14ac:dyDescent="0.3">
      <c r="A3310">
        <v>31654163</v>
      </c>
      <c r="B3310">
        <v>-96.3</v>
      </c>
    </row>
    <row r="3311" spans="1:2" x14ac:dyDescent="0.3">
      <c r="A3311">
        <v>31569910</v>
      </c>
      <c r="B3311">
        <v>-68.599999999999994</v>
      </c>
    </row>
    <row r="3312" spans="1:2" x14ac:dyDescent="0.3">
      <c r="A3312">
        <v>31496367</v>
      </c>
      <c r="B3312">
        <v>-77.2</v>
      </c>
    </row>
    <row r="3313" spans="1:2" x14ac:dyDescent="0.3">
      <c r="A3313">
        <v>31495429</v>
      </c>
      <c r="B3313">
        <v>-95.8</v>
      </c>
    </row>
    <row r="3314" spans="1:2" x14ac:dyDescent="0.3">
      <c r="A3314">
        <v>31494719</v>
      </c>
      <c r="B3314">
        <v>-81.900000000000006</v>
      </c>
    </row>
    <row r="3315" spans="1:2" x14ac:dyDescent="0.3">
      <c r="A3315">
        <v>31431920</v>
      </c>
      <c r="B3315">
        <v>-94.3</v>
      </c>
    </row>
    <row r="3316" spans="1:2" x14ac:dyDescent="0.3">
      <c r="A3316">
        <v>31371900</v>
      </c>
      <c r="B3316">
        <v>-77.3</v>
      </c>
    </row>
    <row r="3317" spans="1:2" x14ac:dyDescent="0.3">
      <c r="A3317">
        <v>31354098</v>
      </c>
      <c r="B3317">
        <v>-93.9</v>
      </c>
    </row>
    <row r="3318" spans="1:2" x14ac:dyDescent="0.3">
      <c r="A3318">
        <v>31298750</v>
      </c>
      <c r="B3318">
        <v>-73.5</v>
      </c>
    </row>
    <row r="3319" spans="1:2" x14ac:dyDescent="0.3">
      <c r="A3319">
        <v>31291759</v>
      </c>
      <c r="B3319">
        <v>-97.5</v>
      </c>
    </row>
    <row r="3320" spans="1:2" x14ac:dyDescent="0.3">
      <c r="A3320">
        <v>31265365</v>
      </c>
      <c r="B3320">
        <v>-108.3</v>
      </c>
    </row>
    <row r="3321" spans="1:2" x14ac:dyDescent="0.3">
      <c r="A3321">
        <v>31240481</v>
      </c>
      <c r="B3321">
        <v>-108.7</v>
      </c>
    </row>
    <row r="3322" spans="1:2" x14ac:dyDescent="0.3">
      <c r="A3322">
        <v>31230805</v>
      </c>
      <c r="B3322">
        <v>-97.4</v>
      </c>
    </row>
    <row r="3323" spans="1:2" x14ac:dyDescent="0.3">
      <c r="A3323">
        <v>31218323</v>
      </c>
      <c r="B3323">
        <v>-79.099999999999994</v>
      </c>
    </row>
    <row r="3324" spans="1:2" x14ac:dyDescent="0.3">
      <c r="A3324">
        <v>31162055</v>
      </c>
      <c r="B3324">
        <v>-85.1</v>
      </c>
    </row>
    <row r="3325" spans="1:2" x14ac:dyDescent="0.3">
      <c r="A3325">
        <v>31161875</v>
      </c>
      <c r="B3325">
        <v>-80.599999999999994</v>
      </c>
    </row>
    <row r="3326" spans="1:2" x14ac:dyDescent="0.3">
      <c r="A3326">
        <v>31130872</v>
      </c>
      <c r="B3326">
        <v>-88.4</v>
      </c>
    </row>
    <row r="3327" spans="1:2" x14ac:dyDescent="0.3">
      <c r="A3327">
        <v>31100591</v>
      </c>
      <c r="B3327">
        <v>-96.8</v>
      </c>
    </row>
    <row r="3328" spans="1:2" x14ac:dyDescent="0.3">
      <c r="A3328">
        <v>31099474</v>
      </c>
      <c r="B3328">
        <v>-82.4</v>
      </c>
    </row>
    <row r="3329" spans="1:2" x14ac:dyDescent="0.3">
      <c r="A3329">
        <v>31016377</v>
      </c>
      <c r="B3329">
        <v>-83.9</v>
      </c>
    </row>
    <row r="3330" spans="1:2" x14ac:dyDescent="0.3">
      <c r="A3330">
        <v>30987755</v>
      </c>
      <c r="B3330">
        <v>-97.8</v>
      </c>
    </row>
    <row r="3331" spans="1:2" x14ac:dyDescent="0.3">
      <c r="A3331">
        <v>30965030</v>
      </c>
      <c r="B3331">
        <v>-81.599999999999994</v>
      </c>
    </row>
    <row r="3332" spans="1:2" x14ac:dyDescent="0.3">
      <c r="A3332">
        <v>30895483</v>
      </c>
      <c r="B3332">
        <v>-102.6</v>
      </c>
    </row>
    <row r="3333" spans="1:2" x14ac:dyDescent="0.3">
      <c r="A3333">
        <v>30881556</v>
      </c>
      <c r="B3333">
        <v>-106.3</v>
      </c>
    </row>
    <row r="3334" spans="1:2" x14ac:dyDescent="0.3">
      <c r="A3334">
        <v>30838893</v>
      </c>
      <c r="B3334">
        <v>-83.7</v>
      </c>
    </row>
    <row r="3335" spans="1:2" x14ac:dyDescent="0.3">
      <c r="A3335">
        <v>30796875</v>
      </c>
      <c r="B3335">
        <v>-94.4</v>
      </c>
    </row>
    <row r="3336" spans="1:2" x14ac:dyDescent="0.3">
      <c r="A3336">
        <v>30790519</v>
      </c>
      <c r="B3336">
        <v>-96.4</v>
      </c>
    </row>
    <row r="3337" spans="1:2" x14ac:dyDescent="0.3">
      <c r="A3337">
        <v>30747951</v>
      </c>
      <c r="B3337">
        <v>-78.3</v>
      </c>
    </row>
    <row r="3338" spans="1:2" x14ac:dyDescent="0.3">
      <c r="A3338">
        <v>30746561</v>
      </c>
      <c r="B3338">
        <v>-96.6</v>
      </c>
    </row>
    <row r="3339" spans="1:2" x14ac:dyDescent="0.3">
      <c r="A3339">
        <v>30701714</v>
      </c>
      <c r="B3339">
        <v>-94.8</v>
      </c>
    </row>
    <row r="3340" spans="1:2" x14ac:dyDescent="0.3">
      <c r="A3340">
        <v>30697733</v>
      </c>
      <c r="B3340">
        <v>-92.1</v>
      </c>
    </row>
    <row r="3341" spans="1:2" x14ac:dyDescent="0.3">
      <c r="A3341">
        <v>30602519</v>
      </c>
      <c r="B3341">
        <v>-101.9</v>
      </c>
    </row>
    <row r="3342" spans="1:2" x14ac:dyDescent="0.3">
      <c r="A3342">
        <v>30592615</v>
      </c>
      <c r="B3342">
        <v>-82.8</v>
      </c>
    </row>
    <row r="3343" spans="1:2" x14ac:dyDescent="0.3">
      <c r="A3343">
        <v>30579055</v>
      </c>
      <c r="B3343">
        <v>-105</v>
      </c>
    </row>
    <row r="3344" spans="1:2" x14ac:dyDescent="0.3">
      <c r="A3344">
        <v>30542258</v>
      </c>
      <c r="B3344">
        <v>-70.900000000000006</v>
      </c>
    </row>
    <row r="3345" spans="1:2" x14ac:dyDescent="0.3">
      <c r="A3345">
        <v>30528313</v>
      </c>
      <c r="B3345">
        <v>-93.9</v>
      </c>
    </row>
    <row r="3346" spans="1:2" x14ac:dyDescent="0.3">
      <c r="A3346">
        <v>30514285</v>
      </c>
      <c r="B3346">
        <v>-88.3</v>
      </c>
    </row>
    <row r="3347" spans="1:2" x14ac:dyDescent="0.3">
      <c r="A3347">
        <v>30495252</v>
      </c>
      <c r="B3347">
        <v>-80.900000000000006</v>
      </c>
    </row>
    <row r="3348" spans="1:2" x14ac:dyDescent="0.3">
      <c r="A3348">
        <v>30461797</v>
      </c>
      <c r="B3348">
        <v>-104.8</v>
      </c>
    </row>
    <row r="3349" spans="1:2" x14ac:dyDescent="0.3">
      <c r="A3349">
        <v>30435154</v>
      </c>
      <c r="B3349">
        <v>-82.1</v>
      </c>
    </row>
    <row r="3350" spans="1:2" x14ac:dyDescent="0.3">
      <c r="A3350">
        <v>30433802</v>
      </c>
      <c r="B3350">
        <v>-91.4</v>
      </c>
    </row>
    <row r="3351" spans="1:2" x14ac:dyDescent="0.3">
      <c r="A3351">
        <v>30422857</v>
      </c>
      <c r="B3351">
        <v>-94.4</v>
      </c>
    </row>
    <row r="3352" spans="1:2" x14ac:dyDescent="0.3">
      <c r="A3352">
        <v>30358910</v>
      </c>
      <c r="B3352">
        <v>-78.099999999999994</v>
      </c>
    </row>
    <row r="3353" spans="1:2" x14ac:dyDescent="0.3">
      <c r="A3353">
        <v>30181512</v>
      </c>
      <c r="B3353">
        <v>-97.3</v>
      </c>
    </row>
    <row r="3354" spans="1:2" x14ac:dyDescent="0.3">
      <c r="A3354">
        <v>30171382</v>
      </c>
      <c r="B3354">
        <v>-85.8</v>
      </c>
    </row>
    <row r="3355" spans="1:2" x14ac:dyDescent="0.3">
      <c r="A3355">
        <v>30165289</v>
      </c>
      <c r="B3355">
        <v>-83.3</v>
      </c>
    </row>
    <row r="3356" spans="1:2" x14ac:dyDescent="0.3">
      <c r="A3356">
        <v>30145062</v>
      </c>
      <c r="B3356">
        <v>-94.3</v>
      </c>
    </row>
    <row r="3357" spans="1:2" x14ac:dyDescent="0.3">
      <c r="A3357">
        <v>30138152</v>
      </c>
      <c r="B3357">
        <v>-102.2</v>
      </c>
    </row>
    <row r="3358" spans="1:2" x14ac:dyDescent="0.3">
      <c r="A3358">
        <v>30123367</v>
      </c>
      <c r="B3358">
        <v>-108.8</v>
      </c>
    </row>
    <row r="3359" spans="1:2" x14ac:dyDescent="0.3">
      <c r="A3359">
        <v>30067326</v>
      </c>
      <c r="B3359">
        <v>-99.8</v>
      </c>
    </row>
    <row r="3360" spans="1:2" x14ac:dyDescent="0.3">
      <c r="A3360">
        <v>30044480</v>
      </c>
      <c r="B3360">
        <v>-69</v>
      </c>
    </row>
    <row r="3361" spans="1:2" x14ac:dyDescent="0.3">
      <c r="A3361">
        <v>30021069</v>
      </c>
      <c r="B3361">
        <v>-106.5</v>
      </c>
    </row>
    <row r="3362" spans="1:2" x14ac:dyDescent="0.3">
      <c r="A3362">
        <v>30004311</v>
      </c>
      <c r="B3362">
        <v>-91.6</v>
      </c>
    </row>
    <row r="3363" spans="1:2" x14ac:dyDescent="0.3">
      <c r="A3363">
        <v>29964761</v>
      </c>
      <c r="B3363">
        <v>-84.4</v>
      </c>
    </row>
    <row r="3364" spans="1:2" x14ac:dyDescent="0.3">
      <c r="A3364">
        <v>29944541</v>
      </c>
      <c r="B3364">
        <v>-94.9</v>
      </c>
    </row>
    <row r="3365" spans="1:2" x14ac:dyDescent="0.3">
      <c r="A3365">
        <v>29885668</v>
      </c>
      <c r="B3365">
        <v>-89.9</v>
      </c>
    </row>
    <row r="3366" spans="1:2" x14ac:dyDescent="0.3">
      <c r="A3366">
        <v>29871264</v>
      </c>
      <c r="B3366">
        <v>-92.9</v>
      </c>
    </row>
    <row r="3367" spans="1:2" x14ac:dyDescent="0.3">
      <c r="A3367">
        <v>29827829</v>
      </c>
      <c r="B3367">
        <v>-70.3</v>
      </c>
    </row>
    <row r="3368" spans="1:2" x14ac:dyDescent="0.3">
      <c r="A3368">
        <v>29808094</v>
      </c>
      <c r="B3368">
        <v>-92.5</v>
      </c>
    </row>
    <row r="3369" spans="1:2" x14ac:dyDescent="0.3">
      <c r="A3369">
        <v>29802539</v>
      </c>
      <c r="B3369">
        <v>-68.8</v>
      </c>
    </row>
    <row r="3370" spans="1:2" x14ac:dyDescent="0.3">
      <c r="A3370">
        <v>29795918</v>
      </c>
      <c r="B3370">
        <v>-80.599999999999994</v>
      </c>
    </row>
    <row r="3371" spans="1:2" x14ac:dyDescent="0.3">
      <c r="A3371">
        <v>29775774</v>
      </c>
      <c r="B3371">
        <v>-89.9</v>
      </c>
    </row>
    <row r="3372" spans="1:2" x14ac:dyDescent="0.3">
      <c r="A3372">
        <v>29762200</v>
      </c>
      <c r="B3372">
        <v>-65.5</v>
      </c>
    </row>
    <row r="3373" spans="1:2" x14ac:dyDescent="0.3">
      <c r="A3373">
        <v>29722465</v>
      </c>
      <c r="B3373">
        <v>-87.4</v>
      </c>
    </row>
    <row r="3374" spans="1:2" x14ac:dyDescent="0.3">
      <c r="A3374">
        <v>29717773</v>
      </c>
      <c r="B3374">
        <v>-71.3</v>
      </c>
    </row>
    <row r="3375" spans="1:2" x14ac:dyDescent="0.3">
      <c r="A3375">
        <v>29705271</v>
      </c>
      <c r="B3375">
        <v>-100.7</v>
      </c>
    </row>
    <row r="3376" spans="1:2" x14ac:dyDescent="0.3">
      <c r="A3376">
        <v>29656250</v>
      </c>
      <c r="B3376">
        <v>-81.599999999999994</v>
      </c>
    </row>
    <row r="3377" spans="1:2" x14ac:dyDescent="0.3">
      <c r="A3377">
        <v>29612929</v>
      </c>
      <c r="B3377">
        <v>-80</v>
      </c>
    </row>
    <row r="3378" spans="1:2" x14ac:dyDescent="0.3">
      <c r="A3378">
        <v>29580118</v>
      </c>
      <c r="B3378">
        <v>-71.599999999999994</v>
      </c>
    </row>
    <row r="3379" spans="1:2" x14ac:dyDescent="0.3">
      <c r="A3379">
        <v>29576427</v>
      </c>
      <c r="B3379">
        <v>-73.5</v>
      </c>
    </row>
    <row r="3380" spans="1:2" x14ac:dyDescent="0.3">
      <c r="A3380">
        <v>29542187</v>
      </c>
      <c r="B3380">
        <v>-76.2</v>
      </c>
    </row>
    <row r="3381" spans="1:2" x14ac:dyDescent="0.3">
      <c r="A3381">
        <v>29432790</v>
      </c>
      <c r="B3381">
        <v>-74</v>
      </c>
    </row>
    <row r="3382" spans="1:2" x14ac:dyDescent="0.3">
      <c r="A3382">
        <v>29408571</v>
      </c>
      <c r="B3382">
        <v>-93.9</v>
      </c>
    </row>
    <row r="3383" spans="1:2" x14ac:dyDescent="0.3">
      <c r="A3383">
        <v>29404513</v>
      </c>
      <c r="B3383">
        <v>-80.3</v>
      </c>
    </row>
    <row r="3384" spans="1:2" x14ac:dyDescent="0.3">
      <c r="A3384">
        <v>29388387</v>
      </c>
      <c r="B3384">
        <v>-81.8</v>
      </c>
    </row>
    <row r="3385" spans="1:2" x14ac:dyDescent="0.3">
      <c r="A3385">
        <v>29382500</v>
      </c>
      <c r="B3385">
        <v>-91.4</v>
      </c>
    </row>
    <row r="3386" spans="1:2" x14ac:dyDescent="0.3">
      <c r="A3386">
        <v>29364838</v>
      </c>
      <c r="B3386">
        <v>-80.599999999999994</v>
      </c>
    </row>
    <row r="3387" spans="1:2" x14ac:dyDescent="0.3">
      <c r="A3387">
        <v>29351536</v>
      </c>
      <c r="B3387">
        <v>-104.8</v>
      </c>
    </row>
    <row r="3388" spans="1:2" x14ac:dyDescent="0.3">
      <c r="A3388">
        <v>29316334</v>
      </c>
      <c r="B3388">
        <v>-106.4</v>
      </c>
    </row>
    <row r="3389" spans="1:2" x14ac:dyDescent="0.3">
      <c r="A3389">
        <v>29270361</v>
      </c>
      <c r="B3389">
        <v>-75.400000000000006</v>
      </c>
    </row>
    <row r="3390" spans="1:2" x14ac:dyDescent="0.3">
      <c r="A3390">
        <v>29234019</v>
      </c>
      <c r="B3390">
        <v>-100.4</v>
      </c>
    </row>
    <row r="3391" spans="1:2" x14ac:dyDescent="0.3">
      <c r="A3391">
        <v>29200000</v>
      </c>
      <c r="B3391">
        <v>-103.2</v>
      </c>
    </row>
    <row r="3392" spans="1:2" x14ac:dyDescent="0.3">
      <c r="A3392">
        <v>29176825</v>
      </c>
      <c r="B3392">
        <v>-104.3</v>
      </c>
    </row>
    <row r="3393" spans="1:2" x14ac:dyDescent="0.3">
      <c r="A3393">
        <v>29175564</v>
      </c>
      <c r="B3393">
        <v>-100.3</v>
      </c>
    </row>
    <row r="3394" spans="1:2" x14ac:dyDescent="0.3">
      <c r="A3394">
        <v>29142406</v>
      </c>
      <c r="B3394">
        <v>-93.6</v>
      </c>
    </row>
    <row r="3395" spans="1:2" x14ac:dyDescent="0.3">
      <c r="A3395">
        <v>29119049</v>
      </c>
      <c r="B3395">
        <v>-110.2</v>
      </c>
    </row>
    <row r="3396" spans="1:2" x14ac:dyDescent="0.3">
      <c r="A3396">
        <v>29092515</v>
      </c>
      <c r="B3396">
        <v>-81.8</v>
      </c>
    </row>
    <row r="3397" spans="1:2" x14ac:dyDescent="0.3">
      <c r="A3397">
        <v>29044106</v>
      </c>
      <c r="B3397">
        <v>-90.9</v>
      </c>
    </row>
    <row r="3398" spans="1:2" x14ac:dyDescent="0.3">
      <c r="A3398">
        <v>29025149</v>
      </c>
      <c r="B3398">
        <v>-107</v>
      </c>
    </row>
    <row r="3399" spans="1:2" x14ac:dyDescent="0.3">
      <c r="A3399">
        <v>28988915</v>
      </c>
      <c r="B3399">
        <v>-81.2</v>
      </c>
    </row>
    <row r="3400" spans="1:2" x14ac:dyDescent="0.3">
      <c r="A3400">
        <v>28956182</v>
      </c>
      <c r="B3400">
        <v>-89.7</v>
      </c>
    </row>
    <row r="3401" spans="1:2" x14ac:dyDescent="0.3">
      <c r="A3401">
        <v>28920748</v>
      </c>
      <c r="B3401">
        <v>-88.8</v>
      </c>
    </row>
    <row r="3402" spans="1:2" x14ac:dyDescent="0.3">
      <c r="A3402">
        <v>28911604</v>
      </c>
      <c r="B3402">
        <v>-87.1</v>
      </c>
    </row>
    <row r="3403" spans="1:2" x14ac:dyDescent="0.3">
      <c r="A3403">
        <v>28896320</v>
      </c>
      <c r="B3403">
        <v>-82.4</v>
      </c>
    </row>
    <row r="3404" spans="1:2" x14ac:dyDescent="0.3">
      <c r="A3404">
        <v>28896320</v>
      </c>
      <c r="B3404">
        <v>-108.8</v>
      </c>
    </row>
    <row r="3405" spans="1:2" x14ac:dyDescent="0.3">
      <c r="A3405">
        <v>28867269</v>
      </c>
      <c r="B3405">
        <v>-87.8</v>
      </c>
    </row>
    <row r="3406" spans="1:2" x14ac:dyDescent="0.3">
      <c r="A3406">
        <v>28843452</v>
      </c>
      <c r="B3406">
        <v>-82.9</v>
      </c>
    </row>
    <row r="3407" spans="1:2" x14ac:dyDescent="0.3">
      <c r="A3407">
        <v>28752448</v>
      </c>
      <c r="B3407">
        <v>-93.1</v>
      </c>
    </row>
    <row r="3408" spans="1:2" x14ac:dyDescent="0.3">
      <c r="A3408">
        <v>28743567</v>
      </c>
      <c r="B3408">
        <v>-93.2</v>
      </c>
    </row>
    <row r="3409" spans="1:2" x14ac:dyDescent="0.3">
      <c r="A3409">
        <v>28717841</v>
      </c>
      <c r="B3409">
        <v>-94.6</v>
      </c>
    </row>
    <row r="3410" spans="1:2" x14ac:dyDescent="0.3">
      <c r="A3410">
        <v>28708571</v>
      </c>
      <c r="B3410">
        <v>-94.8</v>
      </c>
    </row>
    <row r="3411" spans="1:2" x14ac:dyDescent="0.3">
      <c r="A3411">
        <v>28703481</v>
      </c>
      <c r="B3411">
        <v>-92.6</v>
      </c>
    </row>
    <row r="3412" spans="1:2" x14ac:dyDescent="0.3">
      <c r="A3412">
        <v>28696753</v>
      </c>
      <c r="B3412">
        <v>-81.599999999999994</v>
      </c>
    </row>
    <row r="3413" spans="1:2" x14ac:dyDescent="0.3">
      <c r="A3413">
        <v>28662067</v>
      </c>
      <c r="B3413">
        <v>-96.2</v>
      </c>
    </row>
    <row r="3414" spans="1:2" x14ac:dyDescent="0.3">
      <c r="A3414">
        <v>28651356</v>
      </c>
      <c r="B3414">
        <v>-97.6</v>
      </c>
    </row>
    <row r="3415" spans="1:2" x14ac:dyDescent="0.3">
      <c r="A3415">
        <v>28604549</v>
      </c>
      <c r="B3415">
        <v>-77.8</v>
      </c>
    </row>
    <row r="3416" spans="1:2" x14ac:dyDescent="0.3">
      <c r="A3416">
        <v>28595862</v>
      </c>
      <c r="B3416">
        <v>-79.8</v>
      </c>
    </row>
    <row r="3417" spans="1:2" x14ac:dyDescent="0.3">
      <c r="A3417">
        <v>28592640</v>
      </c>
      <c r="B3417">
        <v>-88.6</v>
      </c>
    </row>
    <row r="3418" spans="1:2" x14ac:dyDescent="0.3">
      <c r="A3418">
        <v>28571428</v>
      </c>
      <c r="B3418">
        <v>-88.3</v>
      </c>
    </row>
    <row r="3419" spans="1:2" x14ac:dyDescent="0.3">
      <c r="A3419">
        <v>28503298</v>
      </c>
      <c r="B3419">
        <v>-83.3</v>
      </c>
    </row>
    <row r="3420" spans="1:2" x14ac:dyDescent="0.3">
      <c r="A3420">
        <v>28453711</v>
      </c>
      <c r="B3420">
        <v>-84</v>
      </c>
    </row>
    <row r="3421" spans="1:2" x14ac:dyDescent="0.3">
      <c r="A3421">
        <v>28418267</v>
      </c>
      <c r="B3421">
        <v>-68.3</v>
      </c>
    </row>
    <row r="3422" spans="1:2" x14ac:dyDescent="0.3">
      <c r="A3422">
        <v>28385116</v>
      </c>
      <c r="B3422">
        <v>-91.9</v>
      </c>
    </row>
    <row r="3423" spans="1:2" x14ac:dyDescent="0.3">
      <c r="A3423">
        <v>28322845</v>
      </c>
      <c r="B3423">
        <v>-89.1</v>
      </c>
    </row>
    <row r="3424" spans="1:2" x14ac:dyDescent="0.3">
      <c r="A3424">
        <v>28298837</v>
      </c>
      <c r="B3424">
        <v>-76.8</v>
      </c>
    </row>
    <row r="3425" spans="1:2" x14ac:dyDescent="0.3">
      <c r="A3425">
        <v>28297142</v>
      </c>
      <c r="B3425">
        <v>-84.3</v>
      </c>
    </row>
    <row r="3426" spans="1:2" x14ac:dyDescent="0.3">
      <c r="A3426">
        <v>28270648</v>
      </c>
      <c r="B3426">
        <v>-98.5</v>
      </c>
    </row>
    <row r="3427" spans="1:2" x14ac:dyDescent="0.3">
      <c r="A3427">
        <v>28265114</v>
      </c>
      <c r="B3427">
        <v>-79.900000000000006</v>
      </c>
    </row>
    <row r="3428" spans="1:2" x14ac:dyDescent="0.3">
      <c r="A3428">
        <v>28241875</v>
      </c>
      <c r="B3428">
        <v>-88.6</v>
      </c>
    </row>
    <row r="3429" spans="1:2" x14ac:dyDescent="0.3">
      <c r="A3429">
        <v>28140322</v>
      </c>
      <c r="B3429">
        <v>-93</v>
      </c>
    </row>
    <row r="3430" spans="1:2" x14ac:dyDescent="0.3">
      <c r="A3430">
        <v>28099016</v>
      </c>
      <c r="B3430">
        <v>-86.8</v>
      </c>
    </row>
    <row r="3431" spans="1:2" x14ac:dyDescent="0.3">
      <c r="A3431">
        <v>28041178</v>
      </c>
      <c r="B3431">
        <v>-89.2</v>
      </c>
    </row>
    <row r="3432" spans="1:2" x14ac:dyDescent="0.3">
      <c r="A3432">
        <v>27992187</v>
      </c>
      <c r="B3432">
        <v>-84.3</v>
      </c>
    </row>
    <row r="3433" spans="1:2" x14ac:dyDescent="0.3">
      <c r="A3433">
        <v>27984326</v>
      </c>
      <c r="B3433">
        <v>-107.8</v>
      </c>
    </row>
    <row r="3434" spans="1:2" x14ac:dyDescent="0.3">
      <c r="A3434">
        <v>27980401</v>
      </c>
      <c r="B3434">
        <v>-89.4</v>
      </c>
    </row>
    <row r="3435" spans="1:2" x14ac:dyDescent="0.3">
      <c r="A3435">
        <v>27955409</v>
      </c>
      <c r="B3435">
        <v>-86.5</v>
      </c>
    </row>
    <row r="3436" spans="1:2" x14ac:dyDescent="0.3">
      <c r="A3436">
        <v>27912440</v>
      </c>
      <c r="B3436">
        <v>-101.4</v>
      </c>
    </row>
    <row r="3437" spans="1:2" x14ac:dyDescent="0.3">
      <c r="A3437">
        <v>27895184</v>
      </c>
      <c r="B3437">
        <v>-76.900000000000006</v>
      </c>
    </row>
    <row r="3438" spans="1:2" x14ac:dyDescent="0.3">
      <c r="A3438">
        <v>27890838</v>
      </c>
      <c r="B3438">
        <v>-79.8</v>
      </c>
    </row>
    <row r="3439" spans="1:2" x14ac:dyDescent="0.3">
      <c r="A3439">
        <v>27882070</v>
      </c>
      <c r="B3439">
        <v>-84.3</v>
      </c>
    </row>
    <row r="3440" spans="1:2" x14ac:dyDescent="0.3">
      <c r="A3440">
        <v>27860963</v>
      </c>
      <c r="B3440">
        <v>-82.1</v>
      </c>
    </row>
    <row r="3441" spans="1:2" x14ac:dyDescent="0.3">
      <c r="A3441">
        <v>27843464</v>
      </c>
      <c r="B3441">
        <v>-102.9</v>
      </c>
    </row>
    <row r="3442" spans="1:2" x14ac:dyDescent="0.3">
      <c r="A3442">
        <v>27834656</v>
      </c>
      <c r="B3442">
        <v>-110.4</v>
      </c>
    </row>
    <row r="3443" spans="1:2" x14ac:dyDescent="0.3">
      <c r="A3443">
        <v>27820472</v>
      </c>
      <c r="B3443">
        <v>-108.6</v>
      </c>
    </row>
    <row r="3444" spans="1:2" x14ac:dyDescent="0.3">
      <c r="A3444">
        <v>27792771</v>
      </c>
      <c r="B3444">
        <v>-84.9</v>
      </c>
    </row>
    <row r="3445" spans="1:2" x14ac:dyDescent="0.3">
      <c r="A3445">
        <v>27780126</v>
      </c>
      <c r="B3445">
        <v>-106.8</v>
      </c>
    </row>
    <row r="3446" spans="1:2" x14ac:dyDescent="0.3">
      <c r="A3446">
        <v>27757450</v>
      </c>
      <c r="B3446">
        <v>-70.900000000000006</v>
      </c>
    </row>
    <row r="3447" spans="1:2" x14ac:dyDescent="0.3">
      <c r="A3447">
        <v>27734362</v>
      </c>
      <c r="B3447">
        <v>-107.7</v>
      </c>
    </row>
    <row r="3448" spans="1:2" x14ac:dyDescent="0.3">
      <c r="A3448">
        <v>27719921</v>
      </c>
      <c r="B3448">
        <v>-80.400000000000006</v>
      </c>
    </row>
    <row r="3449" spans="1:2" x14ac:dyDescent="0.3">
      <c r="A3449">
        <v>27696974</v>
      </c>
      <c r="B3449">
        <v>-83.9</v>
      </c>
    </row>
    <row r="3450" spans="1:2" x14ac:dyDescent="0.3">
      <c r="A3450">
        <v>27689450</v>
      </c>
      <c r="B3450">
        <v>-92.2</v>
      </c>
    </row>
    <row r="3451" spans="1:2" x14ac:dyDescent="0.3">
      <c r="A3451">
        <v>27652048</v>
      </c>
      <c r="B3451">
        <v>-71</v>
      </c>
    </row>
    <row r="3452" spans="1:2" x14ac:dyDescent="0.3">
      <c r="A3452">
        <v>27621932</v>
      </c>
      <c r="B3452">
        <v>-85.8</v>
      </c>
    </row>
    <row r="3453" spans="1:2" x14ac:dyDescent="0.3">
      <c r="A3453">
        <v>27564800</v>
      </c>
      <c r="B3453">
        <v>-101</v>
      </c>
    </row>
    <row r="3454" spans="1:2" x14ac:dyDescent="0.3">
      <c r="A3454">
        <v>27526412</v>
      </c>
      <c r="B3454">
        <v>-103.1</v>
      </c>
    </row>
    <row r="3455" spans="1:2" x14ac:dyDescent="0.3">
      <c r="A3455">
        <v>27491857</v>
      </c>
      <c r="B3455">
        <v>-69.3</v>
      </c>
    </row>
    <row r="3456" spans="1:2" x14ac:dyDescent="0.3">
      <c r="A3456">
        <v>27489804</v>
      </c>
      <c r="B3456">
        <v>-92.8</v>
      </c>
    </row>
    <row r="3457" spans="1:2" x14ac:dyDescent="0.3">
      <c r="A3457">
        <v>27478381</v>
      </c>
      <c r="B3457">
        <v>-89.1</v>
      </c>
    </row>
    <row r="3458" spans="1:2" x14ac:dyDescent="0.3">
      <c r="A3458">
        <v>27457419</v>
      </c>
      <c r="B3458">
        <v>-103</v>
      </c>
    </row>
    <row r="3459" spans="1:2" x14ac:dyDescent="0.3">
      <c r="A3459">
        <v>27444557</v>
      </c>
      <c r="B3459">
        <v>-100.6</v>
      </c>
    </row>
    <row r="3460" spans="1:2" x14ac:dyDescent="0.3">
      <c r="A3460">
        <v>27421563</v>
      </c>
      <c r="B3460">
        <v>-75.8</v>
      </c>
    </row>
    <row r="3461" spans="1:2" x14ac:dyDescent="0.3">
      <c r="A3461">
        <v>27369552</v>
      </c>
      <c r="B3461">
        <v>-98.2</v>
      </c>
    </row>
    <row r="3462" spans="1:2" x14ac:dyDescent="0.3">
      <c r="A3462">
        <v>27308839</v>
      </c>
      <c r="B3462">
        <v>-78</v>
      </c>
    </row>
    <row r="3463" spans="1:2" x14ac:dyDescent="0.3">
      <c r="A3463">
        <v>27291881</v>
      </c>
      <c r="B3463">
        <v>-87.5</v>
      </c>
    </row>
    <row r="3464" spans="1:2" x14ac:dyDescent="0.3">
      <c r="A3464">
        <v>27260763</v>
      </c>
      <c r="B3464">
        <v>-69.8</v>
      </c>
    </row>
    <row r="3465" spans="1:2" x14ac:dyDescent="0.3">
      <c r="A3465">
        <v>27237570</v>
      </c>
      <c r="B3465">
        <v>-92.3</v>
      </c>
    </row>
    <row r="3466" spans="1:2" x14ac:dyDescent="0.3">
      <c r="A3466">
        <v>27214400</v>
      </c>
      <c r="B3466">
        <v>-85.5</v>
      </c>
    </row>
    <row r="3467" spans="1:2" x14ac:dyDescent="0.3">
      <c r="A3467">
        <v>27182113</v>
      </c>
      <c r="B3467">
        <v>-98.1</v>
      </c>
    </row>
    <row r="3468" spans="1:2" x14ac:dyDescent="0.3">
      <c r="A3468">
        <v>27145612</v>
      </c>
      <c r="B3468">
        <v>-74.7</v>
      </c>
    </row>
    <row r="3469" spans="1:2" x14ac:dyDescent="0.3">
      <c r="A3469">
        <v>27142321</v>
      </c>
      <c r="B3469">
        <v>-92.3</v>
      </c>
    </row>
    <row r="3470" spans="1:2" x14ac:dyDescent="0.3">
      <c r="A3470">
        <v>27110251</v>
      </c>
      <c r="B3470">
        <v>-85.6</v>
      </c>
    </row>
    <row r="3471" spans="1:2" x14ac:dyDescent="0.3">
      <c r="A3471">
        <v>27065067</v>
      </c>
      <c r="B3471">
        <v>-89.1</v>
      </c>
    </row>
    <row r="3472" spans="1:2" x14ac:dyDescent="0.3">
      <c r="A3472">
        <v>26999592</v>
      </c>
      <c r="B3472">
        <v>-84.9</v>
      </c>
    </row>
    <row r="3473" spans="1:2" x14ac:dyDescent="0.3">
      <c r="A3473">
        <v>26965565</v>
      </c>
      <c r="B3473">
        <v>-85.1</v>
      </c>
    </row>
    <row r="3474" spans="1:2" x14ac:dyDescent="0.3">
      <c r="A3474">
        <v>26946390</v>
      </c>
      <c r="B3474">
        <v>-84.4</v>
      </c>
    </row>
    <row r="3475" spans="1:2" x14ac:dyDescent="0.3">
      <c r="A3475">
        <v>26942822</v>
      </c>
      <c r="B3475">
        <v>-85.7</v>
      </c>
    </row>
    <row r="3476" spans="1:2" x14ac:dyDescent="0.3">
      <c r="A3476">
        <v>26893831</v>
      </c>
      <c r="B3476">
        <v>-107.3</v>
      </c>
    </row>
    <row r="3477" spans="1:2" x14ac:dyDescent="0.3">
      <c r="A3477">
        <v>26847937</v>
      </c>
      <c r="B3477">
        <v>-77.3</v>
      </c>
    </row>
    <row r="3478" spans="1:2" x14ac:dyDescent="0.3">
      <c r="A3478">
        <v>26796707</v>
      </c>
      <c r="B3478">
        <v>-97.9</v>
      </c>
    </row>
    <row r="3479" spans="1:2" x14ac:dyDescent="0.3">
      <c r="A3479">
        <v>26769847</v>
      </c>
      <c r="B3479">
        <v>-83.6</v>
      </c>
    </row>
    <row r="3480" spans="1:2" x14ac:dyDescent="0.3">
      <c r="A3480">
        <v>26717408</v>
      </c>
      <c r="B3480">
        <v>-91.3</v>
      </c>
    </row>
    <row r="3481" spans="1:2" x14ac:dyDescent="0.3">
      <c r="A3481">
        <v>26713217</v>
      </c>
      <c r="B3481">
        <v>-78.099999999999994</v>
      </c>
    </row>
    <row r="3482" spans="1:2" x14ac:dyDescent="0.3">
      <c r="A3482">
        <v>26697142</v>
      </c>
      <c r="B3482">
        <v>-104.6</v>
      </c>
    </row>
    <row r="3483" spans="1:2" x14ac:dyDescent="0.3">
      <c r="A3483">
        <v>26687441</v>
      </c>
      <c r="B3483">
        <v>-101.8</v>
      </c>
    </row>
    <row r="3484" spans="1:2" x14ac:dyDescent="0.3">
      <c r="A3484">
        <v>26661364</v>
      </c>
      <c r="B3484">
        <v>-97.1</v>
      </c>
    </row>
    <row r="3485" spans="1:2" x14ac:dyDescent="0.3">
      <c r="A3485">
        <v>26650140</v>
      </c>
      <c r="B3485">
        <v>-81.5</v>
      </c>
    </row>
    <row r="3486" spans="1:2" x14ac:dyDescent="0.3">
      <c r="A3486">
        <v>26599375</v>
      </c>
      <c r="B3486">
        <v>-80.3</v>
      </c>
    </row>
    <row r="3487" spans="1:2" x14ac:dyDescent="0.3">
      <c r="A3487">
        <v>26528633</v>
      </c>
      <c r="B3487">
        <v>-81.900000000000006</v>
      </c>
    </row>
    <row r="3488" spans="1:2" x14ac:dyDescent="0.3">
      <c r="A3488">
        <v>26522371</v>
      </c>
      <c r="B3488">
        <v>-88.4</v>
      </c>
    </row>
    <row r="3489" spans="1:2" x14ac:dyDescent="0.3">
      <c r="A3489">
        <v>26514092</v>
      </c>
      <c r="B3489">
        <v>-68.7</v>
      </c>
    </row>
    <row r="3490" spans="1:2" x14ac:dyDescent="0.3">
      <c r="A3490">
        <v>26512883</v>
      </c>
      <c r="B3490">
        <v>-87.4</v>
      </c>
    </row>
    <row r="3491" spans="1:2" x14ac:dyDescent="0.3">
      <c r="A3491">
        <v>26459247</v>
      </c>
      <c r="B3491">
        <v>-88.4</v>
      </c>
    </row>
    <row r="3492" spans="1:2" x14ac:dyDescent="0.3">
      <c r="A3492">
        <v>26427917</v>
      </c>
      <c r="B3492">
        <v>-88.6</v>
      </c>
    </row>
    <row r="3493" spans="1:2" x14ac:dyDescent="0.3">
      <c r="A3493">
        <v>26411944</v>
      </c>
      <c r="B3493">
        <v>-85.6</v>
      </c>
    </row>
    <row r="3494" spans="1:2" x14ac:dyDescent="0.3">
      <c r="A3494">
        <v>26394062</v>
      </c>
      <c r="B3494">
        <v>-96.2</v>
      </c>
    </row>
    <row r="3495" spans="1:2" x14ac:dyDescent="0.3">
      <c r="A3495">
        <v>26378687</v>
      </c>
      <c r="B3495">
        <v>-87</v>
      </c>
    </row>
    <row r="3496" spans="1:2" x14ac:dyDescent="0.3">
      <c r="A3496">
        <v>26331834</v>
      </c>
      <c r="B3496">
        <v>-88.6</v>
      </c>
    </row>
    <row r="3497" spans="1:2" x14ac:dyDescent="0.3">
      <c r="A3497">
        <v>26302066</v>
      </c>
      <c r="B3497">
        <v>-72.5</v>
      </c>
    </row>
    <row r="3498" spans="1:2" x14ac:dyDescent="0.3">
      <c r="A3498">
        <v>26291918</v>
      </c>
      <c r="B3498">
        <v>-80.599999999999994</v>
      </c>
    </row>
    <row r="3499" spans="1:2" x14ac:dyDescent="0.3">
      <c r="A3499">
        <v>26274171</v>
      </c>
      <c r="B3499">
        <v>-81.8</v>
      </c>
    </row>
    <row r="3500" spans="1:2" x14ac:dyDescent="0.3">
      <c r="A3500">
        <v>26244244</v>
      </c>
      <c r="B3500">
        <v>-97.9</v>
      </c>
    </row>
    <row r="3501" spans="1:2" x14ac:dyDescent="0.3">
      <c r="A3501">
        <v>26234015</v>
      </c>
      <c r="B3501">
        <v>-84.1</v>
      </c>
    </row>
    <row r="3502" spans="1:2" x14ac:dyDescent="0.3">
      <c r="A3502">
        <v>26203621</v>
      </c>
      <c r="B3502">
        <v>-87.1</v>
      </c>
    </row>
    <row r="3503" spans="1:2" x14ac:dyDescent="0.3">
      <c r="A3503">
        <v>26202372</v>
      </c>
      <c r="B3503">
        <v>-90.2</v>
      </c>
    </row>
    <row r="3504" spans="1:2" x14ac:dyDescent="0.3">
      <c r="A3504">
        <v>26194285</v>
      </c>
      <c r="B3504">
        <v>-105.9</v>
      </c>
    </row>
    <row r="3505" spans="1:2" x14ac:dyDescent="0.3">
      <c r="A3505">
        <v>26192224</v>
      </c>
      <c r="B3505">
        <v>-103.9</v>
      </c>
    </row>
    <row r="3506" spans="1:2" x14ac:dyDescent="0.3">
      <c r="A3506">
        <v>26183984</v>
      </c>
      <c r="B3506">
        <v>-74.2</v>
      </c>
    </row>
    <row r="3507" spans="1:2" x14ac:dyDescent="0.3">
      <c r="A3507">
        <v>26169443</v>
      </c>
      <c r="B3507">
        <v>-67.599999999999994</v>
      </c>
    </row>
    <row r="3508" spans="1:2" x14ac:dyDescent="0.3">
      <c r="A3508">
        <v>26164126</v>
      </c>
      <c r="B3508">
        <v>-105.9</v>
      </c>
    </row>
    <row r="3509" spans="1:2" x14ac:dyDescent="0.3">
      <c r="A3509">
        <v>26138800</v>
      </c>
      <c r="B3509">
        <v>-97.4</v>
      </c>
    </row>
    <row r="3510" spans="1:2" x14ac:dyDescent="0.3">
      <c r="A3510">
        <v>26073535</v>
      </c>
      <c r="B3510">
        <v>-81.599999999999994</v>
      </c>
    </row>
    <row r="3511" spans="1:2" x14ac:dyDescent="0.3">
      <c r="A3511">
        <v>26060711</v>
      </c>
      <c r="B3511">
        <v>-65.900000000000006</v>
      </c>
    </row>
    <row r="3512" spans="1:2" x14ac:dyDescent="0.3">
      <c r="A3512">
        <v>26046160</v>
      </c>
      <c r="B3512">
        <v>-82.1</v>
      </c>
    </row>
    <row r="3513" spans="1:2" x14ac:dyDescent="0.3">
      <c r="A3513">
        <v>26041037</v>
      </c>
      <c r="B3513">
        <v>-82.5</v>
      </c>
    </row>
    <row r="3514" spans="1:2" x14ac:dyDescent="0.3">
      <c r="A3514">
        <v>26032347</v>
      </c>
      <c r="B3514">
        <v>-101.7</v>
      </c>
    </row>
    <row r="3515" spans="1:2" x14ac:dyDescent="0.3">
      <c r="A3515">
        <v>26001904</v>
      </c>
      <c r="B3515">
        <v>-91.2</v>
      </c>
    </row>
    <row r="3516" spans="1:2" x14ac:dyDescent="0.3">
      <c r="A3516">
        <v>25995121</v>
      </c>
      <c r="B3516">
        <v>-87.4</v>
      </c>
    </row>
    <row r="3517" spans="1:2" x14ac:dyDescent="0.3">
      <c r="A3517">
        <v>25953005</v>
      </c>
      <c r="B3517">
        <v>-92.4</v>
      </c>
    </row>
    <row r="3518" spans="1:2" x14ac:dyDescent="0.3">
      <c r="A3518">
        <v>25952960</v>
      </c>
      <c r="B3518">
        <v>-87.1</v>
      </c>
    </row>
    <row r="3519" spans="1:2" x14ac:dyDescent="0.3">
      <c r="A3519">
        <v>25931522</v>
      </c>
      <c r="B3519">
        <v>-93.4</v>
      </c>
    </row>
    <row r="3520" spans="1:2" x14ac:dyDescent="0.3">
      <c r="A3520">
        <v>25890290</v>
      </c>
      <c r="B3520">
        <v>-80.400000000000006</v>
      </c>
    </row>
    <row r="3521" spans="1:2" x14ac:dyDescent="0.3">
      <c r="A3521">
        <v>25864577</v>
      </c>
      <c r="B3521">
        <v>-108.3</v>
      </c>
    </row>
    <row r="3522" spans="1:2" x14ac:dyDescent="0.3">
      <c r="A3522">
        <v>25848047</v>
      </c>
      <c r="B3522">
        <v>-73.400000000000006</v>
      </c>
    </row>
    <row r="3523" spans="1:2" x14ac:dyDescent="0.3">
      <c r="A3523">
        <v>25839682</v>
      </c>
      <c r="B3523">
        <v>-82</v>
      </c>
    </row>
    <row r="3524" spans="1:2" x14ac:dyDescent="0.3">
      <c r="A3524">
        <v>25835529</v>
      </c>
      <c r="B3524">
        <v>-103.9</v>
      </c>
    </row>
    <row r="3525" spans="1:2" x14ac:dyDescent="0.3">
      <c r="A3525">
        <v>25823935</v>
      </c>
      <c r="B3525">
        <v>-82.9</v>
      </c>
    </row>
    <row r="3526" spans="1:2" x14ac:dyDescent="0.3">
      <c r="A3526">
        <v>25823935</v>
      </c>
      <c r="B3526">
        <v>-74.8</v>
      </c>
    </row>
    <row r="3527" spans="1:2" x14ac:dyDescent="0.3">
      <c r="A3527">
        <v>25770901</v>
      </c>
      <c r="B3527">
        <v>-82.1</v>
      </c>
    </row>
    <row r="3528" spans="1:2" x14ac:dyDescent="0.3">
      <c r="A3528">
        <v>25743191</v>
      </c>
      <c r="B3528">
        <v>-101.4</v>
      </c>
    </row>
    <row r="3529" spans="1:2" x14ac:dyDescent="0.3">
      <c r="A3529">
        <v>25661355</v>
      </c>
      <c r="B3529">
        <v>-87.1</v>
      </c>
    </row>
    <row r="3530" spans="1:2" x14ac:dyDescent="0.3">
      <c r="A3530">
        <v>25644710</v>
      </c>
      <c r="B3530">
        <v>-72.900000000000006</v>
      </c>
    </row>
    <row r="3531" spans="1:2" x14ac:dyDescent="0.3">
      <c r="A3531">
        <v>25609649</v>
      </c>
      <c r="B3531">
        <v>-97.1</v>
      </c>
    </row>
    <row r="3532" spans="1:2" x14ac:dyDescent="0.3">
      <c r="A3532">
        <v>25582510</v>
      </c>
      <c r="B3532">
        <v>-105</v>
      </c>
    </row>
    <row r="3533" spans="1:2" x14ac:dyDescent="0.3">
      <c r="A3533">
        <v>25554285</v>
      </c>
      <c r="B3533">
        <v>-81.599999999999994</v>
      </c>
    </row>
    <row r="3534" spans="1:2" x14ac:dyDescent="0.3">
      <c r="A3534">
        <v>25523824</v>
      </c>
      <c r="B3534">
        <v>-93.9</v>
      </c>
    </row>
    <row r="3535" spans="1:2" x14ac:dyDescent="0.3">
      <c r="A3535">
        <v>25505306</v>
      </c>
      <c r="B3535">
        <v>-76.7</v>
      </c>
    </row>
    <row r="3536" spans="1:2" x14ac:dyDescent="0.3">
      <c r="A3536">
        <v>25500557</v>
      </c>
      <c r="B3536">
        <v>-85.7</v>
      </c>
    </row>
    <row r="3537" spans="1:2" x14ac:dyDescent="0.3">
      <c r="A3537">
        <v>25461922</v>
      </c>
      <c r="B3537">
        <v>-92.4</v>
      </c>
    </row>
    <row r="3538" spans="1:2" x14ac:dyDescent="0.3">
      <c r="A3538">
        <v>25429291</v>
      </c>
      <c r="B3538">
        <v>-110.6</v>
      </c>
    </row>
    <row r="3539" spans="1:2" x14ac:dyDescent="0.3">
      <c r="A3539">
        <v>25421176</v>
      </c>
      <c r="B3539">
        <v>-72.2</v>
      </c>
    </row>
    <row r="3540" spans="1:2" x14ac:dyDescent="0.3">
      <c r="A3540">
        <v>25322821</v>
      </c>
      <c r="B3540">
        <v>-75.900000000000006</v>
      </c>
    </row>
    <row r="3541" spans="1:2" x14ac:dyDescent="0.3">
      <c r="A3541">
        <v>25271272</v>
      </c>
      <c r="B3541">
        <v>-100.5</v>
      </c>
    </row>
    <row r="3542" spans="1:2" x14ac:dyDescent="0.3">
      <c r="A3542">
        <v>25262515</v>
      </c>
      <c r="B3542">
        <v>-97.4</v>
      </c>
    </row>
    <row r="3543" spans="1:2" x14ac:dyDescent="0.3">
      <c r="A3543">
        <v>25243102</v>
      </c>
      <c r="B3543">
        <v>-94.4</v>
      </c>
    </row>
    <row r="3544" spans="1:2" x14ac:dyDescent="0.3">
      <c r="A3544">
        <v>25215478</v>
      </c>
      <c r="B3544">
        <v>-89.8</v>
      </c>
    </row>
    <row r="3545" spans="1:2" x14ac:dyDescent="0.3">
      <c r="A3545">
        <v>25196774</v>
      </c>
      <c r="B3545">
        <v>-98.9</v>
      </c>
    </row>
    <row r="3546" spans="1:2" x14ac:dyDescent="0.3">
      <c r="A3546">
        <v>25155129</v>
      </c>
      <c r="B3546">
        <v>-89.2</v>
      </c>
    </row>
    <row r="3547" spans="1:2" x14ac:dyDescent="0.3">
      <c r="A3547">
        <v>25128286</v>
      </c>
      <c r="B3547">
        <v>-84.3</v>
      </c>
    </row>
    <row r="3548" spans="1:2" x14ac:dyDescent="0.3">
      <c r="A3548">
        <v>25095794</v>
      </c>
      <c r="B3548">
        <v>-93.9</v>
      </c>
    </row>
    <row r="3549" spans="1:2" x14ac:dyDescent="0.3">
      <c r="A3549">
        <v>25090370</v>
      </c>
      <c r="B3549">
        <v>-90.1</v>
      </c>
    </row>
    <row r="3550" spans="1:2" x14ac:dyDescent="0.3">
      <c r="A3550">
        <v>25083278</v>
      </c>
      <c r="B3550">
        <v>-81.400000000000006</v>
      </c>
    </row>
    <row r="3551" spans="1:2" x14ac:dyDescent="0.3">
      <c r="A3551">
        <v>25058074</v>
      </c>
      <c r="B3551">
        <v>-77.900000000000006</v>
      </c>
    </row>
    <row r="3552" spans="1:2" x14ac:dyDescent="0.3">
      <c r="A3552">
        <v>25021883</v>
      </c>
      <c r="B3552">
        <v>-106.1</v>
      </c>
    </row>
    <row r="3553" spans="1:2" x14ac:dyDescent="0.3">
      <c r="A3553">
        <v>25005714</v>
      </c>
      <c r="B3553">
        <v>-85.3</v>
      </c>
    </row>
    <row r="3554" spans="1:2" x14ac:dyDescent="0.3">
      <c r="A3554">
        <v>24988685</v>
      </c>
      <c r="B3554">
        <v>-104.8</v>
      </c>
    </row>
    <row r="3555" spans="1:2" x14ac:dyDescent="0.3">
      <c r="A3555">
        <v>24983568</v>
      </c>
      <c r="B3555">
        <v>-105.8</v>
      </c>
    </row>
    <row r="3556" spans="1:2" x14ac:dyDescent="0.3">
      <c r="A3556">
        <v>24958783</v>
      </c>
      <c r="B3556">
        <v>-91.9</v>
      </c>
    </row>
    <row r="3557" spans="1:2" x14ac:dyDescent="0.3">
      <c r="A3557">
        <v>24946456</v>
      </c>
      <c r="B3557">
        <v>-96.1</v>
      </c>
    </row>
    <row r="3558" spans="1:2" x14ac:dyDescent="0.3">
      <c r="A3558">
        <v>24914095</v>
      </c>
      <c r="B3558">
        <v>-88.8</v>
      </c>
    </row>
    <row r="3559" spans="1:2" x14ac:dyDescent="0.3">
      <c r="A3559">
        <v>24912556</v>
      </c>
      <c r="B3559">
        <v>-84.6</v>
      </c>
    </row>
    <row r="3560" spans="1:2" x14ac:dyDescent="0.3">
      <c r="A3560">
        <v>24911066</v>
      </c>
      <c r="B3560">
        <v>-88.3</v>
      </c>
    </row>
    <row r="3561" spans="1:2" x14ac:dyDescent="0.3">
      <c r="A3561">
        <v>24896842</v>
      </c>
      <c r="B3561">
        <v>-85.8</v>
      </c>
    </row>
    <row r="3562" spans="1:2" x14ac:dyDescent="0.3">
      <c r="A3562">
        <v>24858655</v>
      </c>
      <c r="B3562">
        <v>-82.9</v>
      </c>
    </row>
    <row r="3563" spans="1:2" x14ac:dyDescent="0.3">
      <c r="A3563">
        <v>24855040</v>
      </c>
      <c r="B3563">
        <v>-88.5</v>
      </c>
    </row>
    <row r="3564" spans="1:2" x14ac:dyDescent="0.3">
      <c r="A3564">
        <v>24828742</v>
      </c>
      <c r="B3564">
        <v>-85.4</v>
      </c>
    </row>
    <row r="3565" spans="1:2" x14ac:dyDescent="0.3">
      <c r="A3565">
        <v>24801975</v>
      </c>
      <c r="B3565">
        <v>-77.400000000000006</v>
      </c>
    </row>
    <row r="3566" spans="1:2" x14ac:dyDescent="0.3">
      <c r="A3566">
        <v>24784390</v>
      </c>
      <c r="B3566">
        <v>-88</v>
      </c>
    </row>
    <row r="3567" spans="1:2" x14ac:dyDescent="0.3">
      <c r="A3567">
        <v>24780865</v>
      </c>
      <c r="B3567">
        <v>-105.6</v>
      </c>
    </row>
    <row r="3568" spans="1:2" x14ac:dyDescent="0.3">
      <c r="A3568">
        <v>24772903</v>
      </c>
      <c r="B3568">
        <v>-86.1</v>
      </c>
    </row>
    <row r="3569" spans="1:2" x14ac:dyDescent="0.3">
      <c r="A3569">
        <v>24757019</v>
      </c>
      <c r="B3569">
        <v>-92.9</v>
      </c>
    </row>
    <row r="3570" spans="1:2" x14ac:dyDescent="0.3">
      <c r="A3570">
        <v>24739915</v>
      </c>
      <c r="B3570">
        <v>-109.6</v>
      </c>
    </row>
    <row r="3571" spans="1:2" x14ac:dyDescent="0.3">
      <c r="A3571">
        <v>24733011</v>
      </c>
      <c r="B3571">
        <v>-72.900000000000006</v>
      </c>
    </row>
    <row r="3572" spans="1:2" x14ac:dyDescent="0.3">
      <c r="A3572">
        <v>24727301</v>
      </c>
      <c r="B3572">
        <v>-78.900000000000006</v>
      </c>
    </row>
    <row r="3573" spans="1:2" x14ac:dyDescent="0.3">
      <c r="A3573">
        <v>24709482</v>
      </c>
      <c r="B3573">
        <v>-89.4</v>
      </c>
    </row>
    <row r="3574" spans="1:2" x14ac:dyDescent="0.3">
      <c r="A3574">
        <v>24684048</v>
      </c>
      <c r="B3574">
        <v>-102.6</v>
      </c>
    </row>
    <row r="3575" spans="1:2" x14ac:dyDescent="0.3">
      <c r="A3575">
        <v>24672868</v>
      </c>
      <c r="B3575">
        <v>-88.8</v>
      </c>
    </row>
    <row r="3576" spans="1:2" x14ac:dyDescent="0.3">
      <c r="A3576">
        <v>24565829</v>
      </c>
      <c r="B3576">
        <v>-72.099999999999994</v>
      </c>
    </row>
    <row r="3577" spans="1:2" x14ac:dyDescent="0.3">
      <c r="A3577">
        <v>24509236</v>
      </c>
      <c r="B3577">
        <v>-101.6</v>
      </c>
    </row>
    <row r="3578" spans="1:2" x14ac:dyDescent="0.3">
      <c r="A3578">
        <v>24491782</v>
      </c>
      <c r="B3578">
        <v>-87.8</v>
      </c>
    </row>
    <row r="3579" spans="1:2" x14ac:dyDescent="0.3">
      <c r="A3579">
        <v>24445414</v>
      </c>
      <c r="B3579">
        <v>-96.1</v>
      </c>
    </row>
    <row r="3580" spans="1:2" x14ac:dyDescent="0.3">
      <c r="A3580">
        <v>24438875</v>
      </c>
      <c r="B3580">
        <v>-84.2</v>
      </c>
    </row>
    <row r="3581" spans="1:2" x14ac:dyDescent="0.3">
      <c r="A3581">
        <v>24438875</v>
      </c>
      <c r="B3581">
        <v>-91.6</v>
      </c>
    </row>
    <row r="3582" spans="1:2" x14ac:dyDescent="0.3">
      <c r="A3582">
        <v>24426224</v>
      </c>
      <c r="B3582">
        <v>-79.3</v>
      </c>
    </row>
    <row r="3583" spans="1:2" x14ac:dyDescent="0.3">
      <c r="A3583">
        <v>24421818</v>
      </c>
      <c r="B3583">
        <v>-87.9</v>
      </c>
    </row>
    <row r="3584" spans="1:2" x14ac:dyDescent="0.3">
      <c r="A3584">
        <v>24415692</v>
      </c>
      <c r="B3584">
        <v>-98.9</v>
      </c>
    </row>
    <row r="3585" spans="1:2" x14ac:dyDescent="0.3">
      <c r="A3585">
        <v>24400792</v>
      </c>
      <c r="B3585">
        <v>-77.099999999999994</v>
      </c>
    </row>
    <row r="3586" spans="1:2" x14ac:dyDescent="0.3">
      <c r="A3586">
        <v>24392612</v>
      </c>
      <c r="B3586">
        <v>-86.2</v>
      </c>
    </row>
    <row r="3587" spans="1:2" x14ac:dyDescent="0.3">
      <c r="A3587">
        <v>24353036</v>
      </c>
      <c r="B3587">
        <v>-91.4</v>
      </c>
    </row>
    <row r="3588" spans="1:2" x14ac:dyDescent="0.3">
      <c r="A3588">
        <v>24272865</v>
      </c>
      <c r="B3588">
        <v>-69.7</v>
      </c>
    </row>
    <row r="3589" spans="1:2" x14ac:dyDescent="0.3">
      <c r="A3589">
        <v>24254529</v>
      </c>
      <c r="B3589">
        <v>-91.8</v>
      </c>
    </row>
    <row r="3590" spans="1:2" x14ac:dyDescent="0.3">
      <c r="A3590">
        <v>24208642</v>
      </c>
      <c r="B3590">
        <v>-104.1</v>
      </c>
    </row>
    <row r="3591" spans="1:2" x14ac:dyDescent="0.3">
      <c r="A3591">
        <v>24200606</v>
      </c>
      <c r="B3591">
        <v>-97.1</v>
      </c>
    </row>
    <row r="3592" spans="1:2" x14ac:dyDescent="0.3">
      <c r="A3592">
        <v>24195899</v>
      </c>
      <c r="B3592">
        <v>-83.3</v>
      </c>
    </row>
    <row r="3593" spans="1:2" x14ac:dyDescent="0.3">
      <c r="A3593">
        <v>24189208</v>
      </c>
      <c r="B3593">
        <v>-82.8</v>
      </c>
    </row>
    <row r="3594" spans="1:2" x14ac:dyDescent="0.3">
      <c r="A3594">
        <v>24182535</v>
      </c>
      <c r="B3594">
        <v>-73.400000000000006</v>
      </c>
    </row>
    <row r="3595" spans="1:2" x14ac:dyDescent="0.3">
      <c r="A3595">
        <v>24143274</v>
      </c>
      <c r="B3595">
        <v>-85.9</v>
      </c>
    </row>
    <row r="3596" spans="1:2" x14ac:dyDescent="0.3">
      <c r="A3596">
        <v>24103061</v>
      </c>
      <c r="B3596">
        <v>-111.2</v>
      </c>
    </row>
    <row r="3597" spans="1:2" x14ac:dyDescent="0.3">
      <c r="A3597">
        <v>24072195</v>
      </c>
      <c r="B3597">
        <v>-95.3</v>
      </c>
    </row>
    <row r="3598" spans="1:2" x14ac:dyDescent="0.3">
      <c r="A3598">
        <v>24059401</v>
      </c>
      <c r="B3598">
        <v>-89.5</v>
      </c>
    </row>
    <row r="3599" spans="1:2" x14ac:dyDescent="0.3">
      <c r="A3599">
        <v>24025843</v>
      </c>
      <c r="B3599">
        <v>-85.4</v>
      </c>
    </row>
    <row r="3600" spans="1:2" x14ac:dyDescent="0.3">
      <c r="A3600">
        <v>24023367</v>
      </c>
      <c r="B3600">
        <v>-74.2</v>
      </c>
    </row>
    <row r="3601" spans="1:2" x14ac:dyDescent="0.3">
      <c r="A3601">
        <v>23962539</v>
      </c>
      <c r="B3601">
        <v>-80.3</v>
      </c>
    </row>
    <row r="3602" spans="1:2" x14ac:dyDescent="0.3">
      <c r="A3602">
        <v>23953898</v>
      </c>
      <c r="B3602">
        <v>-98.6</v>
      </c>
    </row>
    <row r="3603" spans="1:2" x14ac:dyDescent="0.3">
      <c r="A3603">
        <v>23946345</v>
      </c>
      <c r="B3603">
        <v>-83.2</v>
      </c>
    </row>
    <row r="3604" spans="1:2" x14ac:dyDescent="0.3">
      <c r="A3604">
        <v>23939705</v>
      </c>
      <c r="B3604">
        <v>-72.400000000000006</v>
      </c>
    </row>
    <row r="3605" spans="1:2" x14ac:dyDescent="0.3">
      <c r="A3605">
        <v>23933673</v>
      </c>
      <c r="B3605">
        <v>-80.900000000000006</v>
      </c>
    </row>
    <row r="3606" spans="1:2" x14ac:dyDescent="0.3">
      <c r="A3606">
        <v>23888724</v>
      </c>
      <c r="B3606">
        <v>-87.8</v>
      </c>
    </row>
    <row r="3607" spans="1:2" x14ac:dyDescent="0.3">
      <c r="A3607">
        <v>23807509</v>
      </c>
      <c r="B3607">
        <v>-100.7</v>
      </c>
    </row>
    <row r="3608" spans="1:2" x14ac:dyDescent="0.3">
      <c r="A3608">
        <v>23805801</v>
      </c>
      <c r="B3608">
        <v>-79.400000000000006</v>
      </c>
    </row>
    <row r="3609" spans="1:2" x14ac:dyDescent="0.3">
      <c r="A3609">
        <v>23798914</v>
      </c>
      <c r="B3609">
        <v>-72.599999999999994</v>
      </c>
    </row>
    <row r="3610" spans="1:2" x14ac:dyDescent="0.3">
      <c r="A3610">
        <v>23727151</v>
      </c>
      <c r="B3610">
        <v>-82.1</v>
      </c>
    </row>
    <row r="3611" spans="1:2" x14ac:dyDescent="0.3">
      <c r="A3611">
        <v>23646040</v>
      </c>
      <c r="B3611">
        <v>-91.2</v>
      </c>
    </row>
    <row r="3612" spans="1:2" x14ac:dyDescent="0.3">
      <c r="A3612">
        <v>23642012</v>
      </c>
      <c r="B3612">
        <v>-91.8</v>
      </c>
    </row>
    <row r="3613" spans="1:2" x14ac:dyDescent="0.3">
      <c r="A3613">
        <v>23574969</v>
      </c>
      <c r="B3613">
        <v>-86.8</v>
      </c>
    </row>
    <row r="3614" spans="1:2" x14ac:dyDescent="0.3">
      <c r="A3614">
        <v>23565714</v>
      </c>
      <c r="B3614">
        <v>-81.900000000000006</v>
      </c>
    </row>
    <row r="3615" spans="1:2" x14ac:dyDescent="0.3">
      <c r="A3615">
        <v>23528925</v>
      </c>
      <c r="B3615">
        <v>-88.4</v>
      </c>
    </row>
    <row r="3616" spans="1:2" x14ac:dyDescent="0.3">
      <c r="A3616">
        <v>23435354</v>
      </c>
      <c r="B3616">
        <v>-93.7</v>
      </c>
    </row>
    <row r="3617" spans="1:2" x14ac:dyDescent="0.3">
      <c r="A3617">
        <v>23385898</v>
      </c>
      <c r="B3617">
        <v>-94.3</v>
      </c>
    </row>
    <row r="3618" spans="1:2" x14ac:dyDescent="0.3">
      <c r="A3618">
        <v>23314015</v>
      </c>
      <c r="B3618">
        <v>-94.3</v>
      </c>
    </row>
    <row r="3619" spans="1:2" x14ac:dyDescent="0.3">
      <c r="A3619">
        <v>23313558</v>
      </c>
      <c r="B3619">
        <v>-79.900000000000006</v>
      </c>
    </row>
    <row r="3620" spans="1:2" x14ac:dyDescent="0.3">
      <c r="A3620">
        <v>23288924</v>
      </c>
      <c r="B3620">
        <v>-70</v>
      </c>
    </row>
    <row r="3621" spans="1:2" x14ac:dyDescent="0.3">
      <c r="A3621">
        <v>23268750</v>
      </c>
      <c r="B3621">
        <v>-92.3</v>
      </c>
    </row>
    <row r="3622" spans="1:2" x14ac:dyDescent="0.3">
      <c r="A3622">
        <v>23267667</v>
      </c>
      <c r="B3622">
        <v>-91.1</v>
      </c>
    </row>
    <row r="3623" spans="1:2" x14ac:dyDescent="0.3">
      <c r="A3623">
        <v>23243200</v>
      </c>
      <c r="B3623">
        <v>-77.599999999999994</v>
      </c>
    </row>
    <row r="3624" spans="1:2" x14ac:dyDescent="0.3">
      <c r="A3624">
        <v>23240082</v>
      </c>
      <c r="B3624">
        <v>-92.3</v>
      </c>
    </row>
    <row r="3625" spans="1:2" x14ac:dyDescent="0.3">
      <c r="A3625">
        <v>23062857</v>
      </c>
      <c r="B3625">
        <v>-80.8</v>
      </c>
    </row>
    <row r="3626" spans="1:2" x14ac:dyDescent="0.3">
      <c r="A3626">
        <v>23043006</v>
      </c>
      <c r="B3626">
        <v>-77</v>
      </c>
    </row>
    <row r="3627" spans="1:2" x14ac:dyDescent="0.3">
      <c r="A3627">
        <v>23034910</v>
      </c>
      <c r="B3627">
        <v>-81.3</v>
      </c>
    </row>
    <row r="3628" spans="1:2" x14ac:dyDescent="0.3">
      <c r="A3628">
        <v>23013069</v>
      </c>
      <c r="B3628">
        <v>-90.7</v>
      </c>
    </row>
    <row r="3629" spans="1:2" x14ac:dyDescent="0.3">
      <c r="A3629">
        <v>22997829</v>
      </c>
      <c r="B3629">
        <v>-96.4</v>
      </c>
    </row>
    <row r="3630" spans="1:2" x14ac:dyDescent="0.3">
      <c r="A3630">
        <v>22987729</v>
      </c>
      <c r="B3630">
        <v>-105.3</v>
      </c>
    </row>
    <row r="3631" spans="1:2" x14ac:dyDescent="0.3">
      <c r="A3631">
        <v>22956422</v>
      </c>
      <c r="B3631">
        <v>-77.3</v>
      </c>
    </row>
    <row r="3632" spans="1:2" x14ac:dyDescent="0.3">
      <c r="A3632">
        <v>22953739</v>
      </c>
      <c r="B3632">
        <v>-88.9</v>
      </c>
    </row>
    <row r="3633" spans="1:2" x14ac:dyDescent="0.3">
      <c r="A3633">
        <v>22922287</v>
      </c>
      <c r="B3633">
        <v>-109.3</v>
      </c>
    </row>
    <row r="3634" spans="1:2" x14ac:dyDescent="0.3">
      <c r="A3634">
        <v>22825924</v>
      </c>
      <c r="B3634">
        <v>-83.9</v>
      </c>
    </row>
    <row r="3635" spans="1:2" x14ac:dyDescent="0.3">
      <c r="A3635">
        <v>22807242</v>
      </c>
      <c r="B3635">
        <v>-81.400000000000006</v>
      </c>
    </row>
    <row r="3636" spans="1:2" x14ac:dyDescent="0.3">
      <c r="A3636">
        <v>22795975</v>
      </c>
      <c r="B3636">
        <v>-109.8</v>
      </c>
    </row>
    <row r="3637" spans="1:2" x14ac:dyDescent="0.3">
      <c r="A3637">
        <v>22725472</v>
      </c>
      <c r="B3637">
        <v>-96.8</v>
      </c>
    </row>
    <row r="3638" spans="1:2" x14ac:dyDescent="0.3">
      <c r="A3638">
        <v>22648644</v>
      </c>
      <c r="B3638">
        <v>-101.4</v>
      </c>
    </row>
    <row r="3639" spans="1:2" x14ac:dyDescent="0.3">
      <c r="A3639">
        <v>22600688</v>
      </c>
      <c r="B3639">
        <v>-82.4</v>
      </c>
    </row>
    <row r="3640" spans="1:2" x14ac:dyDescent="0.3">
      <c r="A3640">
        <v>22579707</v>
      </c>
      <c r="B3640">
        <v>-108.9</v>
      </c>
    </row>
    <row r="3641" spans="1:2" x14ac:dyDescent="0.3">
      <c r="A3641">
        <v>22556113</v>
      </c>
      <c r="B3641">
        <v>-74.7</v>
      </c>
    </row>
    <row r="3642" spans="1:2" x14ac:dyDescent="0.3">
      <c r="A3642">
        <v>22485182</v>
      </c>
      <c r="B3642">
        <v>-92.8</v>
      </c>
    </row>
    <row r="3643" spans="1:2" x14ac:dyDescent="0.3">
      <c r="A3643">
        <v>22402240</v>
      </c>
      <c r="B3643">
        <v>-86.6</v>
      </c>
    </row>
    <row r="3644" spans="1:2" x14ac:dyDescent="0.3">
      <c r="A3644">
        <v>22398117</v>
      </c>
      <c r="B3644">
        <v>-89.8</v>
      </c>
    </row>
    <row r="3645" spans="1:2" x14ac:dyDescent="0.3">
      <c r="A3645">
        <v>22372957</v>
      </c>
      <c r="B3645">
        <v>-86.8</v>
      </c>
    </row>
    <row r="3646" spans="1:2" x14ac:dyDescent="0.3">
      <c r="A3646">
        <v>22358857</v>
      </c>
      <c r="B3646">
        <v>-80.900000000000006</v>
      </c>
    </row>
    <row r="3647" spans="1:2" x14ac:dyDescent="0.3">
      <c r="A3647">
        <v>22307085</v>
      </c>
      <c r="B3647">
        <v>-84.1</v>
      </c>
    </row>
    <row r="3648" spans="1:2" x14ac:dyDescent="0.3">
      <c r="A3648">
        <v>22285440</v>
      </c>
      <c r="B3648">
        <v>-85.1</v>
      </c>
    </row>
    <row r="3649" spans="1:2" x14ac:dyDescent="0.3">
      <c r="A3649">
        <v>22264271</v>
      </c>
      <c r="B3649">
        <v>-84.8</v>
      </c>
    </row>
    <row r="3650" spans="1:2" x14ac:dyDescent="0.3">
      <c r="A3650">
        <v>22226227</v>
      </c>
      <c r="B3650">
        <v>-93.6</v>
      </c>
    </row>
    <row r="3651" spans="1:2" x14ac:dyDescent="0.3">
      <c r="A3651">
        <v>22196144</v>
      </c>
      <c r="B3651">
        <v>-102.9</v>
      </c>
    </row>
    <row r="3652" spans="1:2" x14ac:dyDescent="0.3">
      <c r="A3652">
        <v>22194331</v>
      </c>
      <c r="B3652">
        <v>-99</v>
      </c>
    </row>
    <row r="3653" spans="1:2" x14ac:dyDescent="0.3">
      <c r="A3653">
        <v>22132918</v>
      </c>
      <c r="B3653">
        <v>-83.4</v>
      </c>
    </row>
    <row r="3654" spans="1:2" x14ac:dyDescent="0.3">
      <c r="A3654">
        <v>22121920</v>
      </c>
      <c r="B3654">
        <v>-94.6</v>
      </c>
    </row>
    <row r="3655" spans="1:2" x14ac:dyDescent="0.3">
      <c r="A3655">
        <v>22067351</v>
      </c>
      <c r="B3655">
        <v>-83.2</v>
      </c>
    </row>
    <row r="3656" spans="1:2" x14ac:dyDescent="0.3">
      <c r="A3656">
        <v>22013200</v>
      </c>
      <c r="B3656">
        <v>-109.4</v>
      </c>
    </row>
    <row r="3657" spans="1:2" x14ac:dyDescent="0.3">
      <c r="A3657">
        <v>22012307</v>
      </c>
      <c r="B3657">
        <v>-73.599999999999994</v>
      </c>
    </row>
    <row r="3658" spans="1:2" x14ac:dyDescent="0.3">
      <c r="A3658">
        <v>22007824</v>
      </c>
      <c r="B3658">
        <v>-89</v>
      </c>
    </row>
    <row r="3659" spans="1:2" x14ac:dyDescent="0.3">
      <c r="A3659">
        <v>21999223</v>
      </c>
      <c r="B3659">
        <v>-92.6</v>
      </c>
    </row>
    <row r="3660" spans="1:2" x14ac:dyDescent="0.3">
      <c r="A3660">
        <v>21980285</v>
      </c>
      <c r="B3660">
        <v>-84.1</v>
      </c>
    </row>
    <row r="3661" spans="1:2" x14ac:dyDescent="0.3">
      <c r="A3661">
        <v>21978997</v>
      </c>
      <c r="B3661">
        <v>-77</v>
      </c>
    </row>
    <row r="3662" spans="1:2" x14ac:dyDescent="0.3">
      <c r="A3662">
        <v>21977751</v>
      </c>
      <c r="B3662">
        <v>-90.4</v>
      </c>
    </row>
    <row r="3663" spans="1:2" x14ac:dyDescent="0.3">
      <c r="A3663">
        <v>21956496</v>
      </c>
      <c r="B3663">
        <v>-105.9</v>
      </c>
    </row>
    <row r="3664" spans="1:2" x14ac:dyDescent="0.3">
      <c r="A3664">
        <v>21860233</v>
      </c>
      <c r="B3664">
        <v>-85.8</v>
      </c>
    </row>
    <row r="3665" spans="1:2" x14ac:dyDescent="0.3">
      <c r="A3665">
        <v>21857309</v>
      </c>
      <c r="B3665">
        <v>-71.3</v>
      </c>
    </row>
    <row r="3666" spans="1:2" x14ac:dyDescent="0.3">
      <c r="A3666">
        <v>21839669</v>
      </c>
      <c r="B3666">
        <v>-80.599999999999994</v>
      </c>
    </row>
    <row r="3667" spans="1:2" x14ac:dyDescent="0.3">
      <c r="A3667">
        <v>21823157</v>
      </c>
      <c r="B3667">
        <v>-79.900000000000006</v>
      </c>
    </row>
    <row r="3668" spans="1:2" x14ac:dyDescent="0.3">
      <c r="A3668">
        <v>21813767</v>
      </c>
      <c r="B3668">
        <v>-80.900000000000006</v>
      </c>
    </row>
    <row r="3669" spans="1:2" x14ac:dyDescent="0.3">
      <c r="A3669">
        <v>21771520</v>
      </c>
      <c r="B3669">
        <v>-80.900000000000006</v>
      </c>
    </row>
    <row r="3670" spans="1:2" x14ac:dyDescent="0.3">
      <c r="A3670">
        <v>21730232</v>
      </c>
      <c r="B3670">
        <v>-90.2</v>
      </c>
    </row>
    <row r="3671" spans="1:2" x14ac:dyDescent="0.3">
      <c r="A3671">
        <v>21671325</v>
      </c>
      <c r="B3671">
        <v>-95.3</v>
      </c>
    </row>
    <row r="3672" spans="1:2" x14ac:dyDescent="0.3">
      <c r="A3672">
        <v>21663734</v>
      </c>
      <c r="B3672">
        <v>-91.9</v>
      </c>
    </row>
    <row r="3673" spans="1:2" x14ac:dyDescent="0.3">
      <c r="A3673">
        <v>21647947</v>
      </c>
      <c r="B3673">
        <v>-73.5</v>
      </c>
    </row>
    <row r="3674" spans="1:2" x14ac:dyDescent="0.3">
      <c r="A3674">
        <v>21483694</v>
      </c>
      <c r="B3674">
        <v>-82.8</v>
      </c>
    </row>
    <row r="3675" spans="1:2" x14ac:dyDescent="0.3">
      <c r="A3675">
        <v>21460240</v>
      </c>
      <c r="B3675">
        <v>-103.1</v>
      </c>
    </row>
    <row r="3676" spans="1:2" x14ac:dyDescent="0.3">
      <c r="A3676">
        <v>21433653</v>
      </c>
      <c r="B3676">
        <v>-98.3</v>
      </c>
    </row>
    <row r="3677" spans="1:2" x14ac:dyDescent="0.3">
      <c r="A3677">
        <v>21394285</v>
      </c>
      <c r="B3677">
        <v>-80.900000000000006</v>
      </c>
    </row>
    <row r="3678" spans="1:2" x14ac:dyDescent="0.3">
      <c r="A3678">
        <v>21377939</v>
      </c>
      <c r="B3678">
        <v>-86.3</v>
      </c>
    </row>
    <row r="3679" spans="1:2" x14ac:dyDescent="0.3">
      <c r="A3679">
        <v>21328695</v>
      </c>
      <c r="B3679">
        <v>-91.7</v>
      </c>
    </row>
    <row r="3680" spans="1:2" x14ac:dyDescent="0.3">
      <c r="A3680">
        <v>21316630</v>
      </c>
      <c r="B3680">
        <v>-76</v>
      </c>
    </row>
    <row r="3681" spans="1:2" x14ac:dyDescent="0.3">
      <c r="A3681">
        <v>21283555</v>
      </c>
      <c r="B3681">
        <v>-104.4</v>
      </c>
    </row>
    <row r="3682" spans="1:2" x14ac:dyDescent="0.3">
      <c r="A3682">
        <v>21255287</v>
      </c>
      <c r="B3682">
        <v>-91.4</v>
      </c>
    </row>
    <row r="3683" spans="1:2" x14ac:dyDescent="0.3">
      <c r="A3683">
        <v>21139834</v>
      </c>
      <c r="B3683">
        <v>-80.099999999999994</v>
      </c>
    </row>
    <row r="3684" spans="1:2" x14ac:dyDescent="0.3">
      <c r="A3684">
        <v>21112945</v>
      </c>
      <c r="B3684">
        <v>-89.3</v>
      </c>
    </row>
    <row r="3685" spans="1:2" x14ac:dyDescent="0.3">
      <c r="A3685">
        <v>21097865</v>
      </c>
      <c r="B3685">
        <v>-101.3</v>
      </c>
    </row>
    <row r="3686" spans="1:2" x14ac:dyDescent="0.3">
      <c r="A3686">
        <v>21065714</v>
      </c>
      <c r="B3686">
        <v>-80.8</v>
      </c>
    </row>
    <row r="3687" spans="1:2" x14ac:dyDescent="0.3">
      <c r="A3687">
        <v>21052839</v>
      </c>
      <c r="B3687">
        <v>-88.1</v>
      </c>
    </row>
    <row r="3688" spans="1:2" x14ac:dyDescent="0.3">
      <c r="A3688">
        <v>21019123</v>
      </c>
      <c r="B3688">
        <v>-68.2</v>
      </c>
    </row>
    <row r="3689" spans="1:2" x14ac:dyDescent="0.3">
      <c r="A3689">
        <v>21005349</v>
      </c>
      <c r="B3689">
        <v>-86.2</v>
      </c>
    </row>
    <row r="3690" spans="1:2" x14ac:dyDescent="0.3">
      <c r="A3690">
        <v>20987140</v>
      </c>
      <c r="B3690">
        <v>-71.7</v>
      </c>
    </row>
    <row r="3691" spans="1:2" x14ac:dyDescent="0.3">
      <c r="A3691">
        <v>20934153</v>
      </c>
      <c r="B3691">
        <v>-95.9</v>
      </c>
    </row>
    <row r="3692" spans="1:2" x14ac:dyDescent="0.3">
      <c r="A3692">
        <v>20898512</v>
      </c>
      <c r="B3692">
        <v>-81.3</v>
      </c>
    </row>
    <row r="3693" spans="1:2" x14ac:dyDescent="0.3">
      <c r="A3693">
        <v>20861718</v>
      </c>
      <c r="B3693">
        <v>-92.6</v>
      </c>
    </row>
    <row r="3694" spans="1:2" x14ac:dyDescent="0.3">
      <c r="A3694">
        <v>20855516</v>
      </c>
      <c r="B3694">
        <v>-66.099999999999994</v>
      </c>
    </row>
    <row r="3695" spans="1:2" x14ac:dyDescent="0.3">
      <c r="A3695">
        <v>20816774</v>
      </c>
      <c r="B3695">
        <v>-83.6</v>
      </c>
    </row>
    <row r="3696" spans="1:2" x14ac:dyDescent="0.3">
      <c r="A3696">
        <v>20790400</v>
      </c>
      <c r="B3696">
        <v>-87.6</v>
      </c>
    </row>
    <row r="3697" spans="1:2" x14ac:dyDescent="0.3">
      <c r="A3697">
        <v>20740848</v>
      </c>
      <c r="B3697">
        <v>-80.5</v>
      </c>
    </row>
    <row r="3698" spans="1:2" x14ac:dyDescent="0.3">
      <c r="A3698">
        <v>20691623</v>
      </c>
      <c r="B3698">
        <v>-73.2</v>
      </c>
    </row>
    <row r="3699" spans="1:2" x14ac:dyDescent="0.3">
      <c r="A3699">
        <v>20674642</v>
      </c>
      <c r="B3699">
        <v>-73</v>
      </c>
    </row>
    <row r="3700" spans="1:2" x14ac:dyDescent="0.3">
      <c r="A3700">
        <v>20673600</v>
      </c>
      <c r="B3700">
        <v>-85.1</v>
      </c>
    </row>
    <row r="3701" spans="1:2" x14ac:dyDescent="0.3">
      <c r="A3701">
        <v>20538151</v>
      </c>
      <c r="B3701">
        <v>-93.1</v>
      </c>
    </row>
    <row r="3702" spans="1:2" x14ac:dyDescent="0.3">
      <c r="A3702">
        <v>20518268</v>
      </c>
      <c r="B3702">
        <v>-81.400000000000006</v>
      </c>
    </row>
    <row r="3703" spans="1:2" x14ac:dyDescent="0.3">
      <c r="A3703">
        <v>20493306</v>
      </c>
      <c r="B3703">
        <v>-112.1</v>
      </c>
    </row>
    <row r="3704" spans="1:2" x14ac:dyDescent="0.3">
      <c r="A3704">
        <v>20479727</v>
      </c>
      <c r="B3704">
        <v>-85.5</v>
      </c>
    </row>
    <row r="3705" spans="1:2" x14ac:dyDescent="0.3">
      <c r="A3705">
        <v>20475180</v>
      </c>
      <c r="B3705">
        <v>-96</v>
      </c>
    </row>
    <row r="3706" spans="1:2" x14ac:dyDescent="0.3">
      <c r="A3706">
        <v>20422085</v>
      </c>
      <c r="B3706">
        <v>-100.5</v>
      </c>
    </row>
    <row r="3707" spans="1:2" x14ac:dyDescent="0.3">
      <c r="A3707">
        <v>20384741</v>
      </c>
      <c r="B3707">
        <v>-65.8</v>
      </c>
    </row>
    <row r="3708" spans="1:2" x14ac:dyDescent="0.3">
      <c r="A3708">
        <v>20383190</v>
      </c>
      <c r="B3708">
        <v>-96</v>
      </c>
    </row>
    <row r="3709" spans="1:2" x14ac:dyDescent="0.3">
      <c r="A3709">
        <v>20381832</v>
      </c>
      <c r="B3709">
        <v>-83.7</v>
      </c>
    </row>
    <row r="3710" spans="1:2" x14ac:dyDescent="0.3">
      <c r="A3710">
        <v>20266877</v>
      </c>
      <c r="B3710">
        <v>-100.6</v>
      </c>
    </row>
    <row r="3711" spans="1:2" x14ac:dyDescent="0.3">
      <c r="A3711">
        <v>20254603</v>
      </c>
      <c r="B3711">
        <v>-75.2</v>
      </c>
    </row>
    <row r="3712" spans="1:2" x14ac:dyDescent="0.3">
      <c r="A3712">
        <v>20243747</v>
      </c>
      <c r="B3712">
        <v>-79.5</v>
      </c>
    </row>
    <row r="3713" spans="1:2" x14ac:dyDescent="0.3">
      <c r="A3713">
        <v>20224590</v>
      </c>
      <c r="B3713">
        <v>-78</v>
      </c>
    </row>
    <row r="3714" spans="1:2" x14ac:dyDescent="0.3">
      <c r="A3714">
        <v>20201988</v>
      </c>
      <c r="B3714">
        <v>-90.9</v>
      </c>
    </row>
    <row r="3715" spans="1:2" x14ac:dyDescent="0.3">
      <c r="A3715">
        <v>20199529</v>
      </c>
      <c r="B3715">
        <v>-104.3</v>
      </c>
    </row>
    <row r="3716" spans="1:2" x14ac:dyDescent="0.3">
      <c r="A3716">
        <v>20140362</v>
      </c>
      <c r="B3716">
        <v>-85.4</v>
      </c>
    </row>
    <row r="3717" spans="1:2" x14ac:dyDescent="0.3">
      <c r="A3717">
        <v>20134753</v>
      </c>
      <c r="B3717">
        <v>-91.5</v>
      </c>
    </row>
    <row r="3718" spans="1:2" x14ac:dyDescent="0.3">
      <c r="A3718">
        <v>20103312</v>
      </c>
      <c r="B3718">
        <v>-83</v>
      </c>
    </row>
    <row r="3719" spans="1:2" x14ac:dyDescent="0.3">
      <c r="A3719">
        <v>20082213</v>
      </c>
      <c r="B3719">
        <v>-80.099999999999994</v>
      </c>
    </row>
    <row r="3720" spans="1:2" x14ac:dyDescent="0.3">
      <c r="A3720">
        <v>19979560</v>
      </c>
      <c r="B3720">
        <v>-98.1</v>
      </c>
    </row>
    <row r="3721" spans="1:2" x14ac:dyDescent="0.3">
      <c r="A3721">
        <v>19951346</v>
      </c>
      <c r="B3721">
        <v>-87.3</v>
      </c>
    </row>
    <row r="3722" spans="1:2" x14ac:dyDescent="0.3">
      <c r="A3722">
        <v>19927416</v>
      </c>
      <c r="B3722">
        <v>-87.6</v>
      </c>
    </row>
    <row r="3723" spans="1:2" x14ac:dyDescent="0.3">
      <c r="A3723">
        <v>19876491</v>
      </c>
      <c r="B3723">
        <v>-81.099999999999994</v>
      </c>
    </row>
    <row r="3724" spans="1:2" x14ac:dyDescent="0.3">
      <c r="A3724">
        <v>19874838</v>
      </c>
      <c r="B3724">
        <v>-90.8</v>
      </c>
    </row>
    <row r="3725" spans="1:2" x14ac:dyDescent="0.3">
      <c r="A3725">
        <v>19865381</v>
      </c>
      <c r="B3725">
        <v>-91.9</v>
      </c>
    </row>
    <row r="3726" spans="1:2" x14ac:dyDescent="0.3">
      <c r="A3726">
        <v>19766153</v>
      </c>
      <c r="B3726">
        <v>-90.4</v>
      </c>
    </row>
    <row r="3727" spans="1:2" x14ac:dyDescent="0.3">
      <c r="A3727">
        <v>19672830</v>
      </c>
      <c r="B3727">
        <v>-81.5</v>
      </c>
    </row>
    <row r="3728" spans="1:2" x14ac:dyDescent="0.3">
      <c r="A3728">
        <v>19592258</v>
      </c>
      <c r="B3728">
        <v>-82.3</v>
      </c>
    </row>
    <row r="3729" spans="1:2" x14ac:dyDescent="0.3">
      <c r="A3729">
        <v>19590756</v>
      </c>
      <c r="B3729">
        <v>-85.6</v>
      </c>
    </row>
    <row r="3730" spans="1:2" x14ac:dyDescent="0.3">
      <c r="A3730">
        <v>19575680</v>
      </c>
      <c r="B3730">
        <v>-90.2</v>
      </c>
    </row>
    <row r="3731" spans="1:2" x14ac:dyDescent="0.3">
      <c r="A3731">
        <v>19575029</v>
      </c>
      <c r="B3731">
        <v>-86.7</v>
      </c>
    </row>
    <row r="3732" spans="1:2" x14ac:dyDescent="0.3">
      <c r="A3732">
        <v>19573752</v>
      </c>
      <c r="B3732">
        <v>-87</v>
      </c>
    </row>
    <row r="3733" spans="1:2" x14ac:dyDescent="0.3">
      <c r="A3733">
        <v>19561050</v>
      </c>
      <c r="B3733">
        <v>-85.1</v>
      </c>
    </row>
    <row r="3734" spans="1:2" x14ac:dyDescent="0.3">
      <c r="A3734">
        <v>19554426</v>
      </c>
      <c r="B3734">
        <v>-92.4</v>
      </c>
    </row>
    <row r="3735" spans="1:2" x14ac:dyDescent="0.3">
      <c r="A3735">
        <v>19551809</v>
      </c>
      <c r="B3735">
        <v>-91.4</v>
      </c>
    </row>
    <row r="3736" spans="1:2" x14ac:dyDescent="0.3">
      <c r="A3736">
        <v>19515949</v>
      </c>
      <c r="B3736">
        <v>-76.3</v>
      </c>
    </row>
    <row r="3737" spans="1:2" x14ac:dyDescent="0.3">
      <c r="A3737">
        <v>19458972</v>
      </c>
      <c r="B3737">
        <v>-87.1</v>
      </c>
    </row>
    <row r="3738" spans="1:2" x14ac:dyDescent="0.3">
      <c r="A3738">
        <v>19442926</v>
      </c>
      <c r="B3738">
        <v>-83.2</v>
      </c>
    </row>
    <row r="3739" spans="1:2" x14ac:dyDescent="0.3">
      <c r="A3739">
        <v>19435141</v>
      </c>
      <c r="B3739">
        <v>-87.8</v>
      </c>
    </row>
    <row r="3740" spans="1:2" x14ac:dyDescent="0.3">
      <c r="A3740">
        <v>19391067</v>
      </c>
      <c r="B3740">
        <v>-87.7</v>
      </c>
    </row>
    <row r="3741" spans="1:2" x14ac:dyDescent="0.3">
      <c r="A3741">
        <v>19379265</v>
      </c>
      <c r="B3741">
        <v>-79.8</v>
      </c>
    </row>
    <row r="3742" spans="1:2" x14ac:dyDescent="0.3">
      <c r="A3742">
        <v>19260081</v>
      </c>
      <c r="B3742">
        <v>-92.8</v>
      </c>
    </row>
    <row r="3743" spans="1:2" x14ac:dyDescent="0.3">
      <c r="A3743">
        <v>19245714</v>
      </c>
      <c r="B3743">
        <v>-88.6</v>
      </c>
    </row>
    <row r="3744" spans="1:2" x14ac:dyDescent="0.3">
      <c r="A3744">
        <v>19233667</v>
      </c>
      <c r="B3744">
        <v>-110.3</v>
      </c>
    </row>
    <row r="3745" spans="1:2" x14ac:dyDescent="0.3">
      <c r="A3745">
        <v>19168387</v>
      </c>
      <c r="B3745">
        <v>-89.9</v>
      </c>
    </row>
    <row r="3746" spans="1:2" x14ac:dyDescent="0.3">
      <c r="A3746">
        <v>19114686</v>
      </c>
      <c r="B3746">
        <v>-64.099999999999994</v>
      </c>
    </row>
    <row r="3747" spans="1:2" x14ac:dyDescent="0.3">
      <c r="A3747">
        <v>19104667</v>
      </c>
      <c r="B3747">
        <v>-104.4</v>
      </c>
    </row>
    <row r="3748" spans="1:2" x14ac:dyDescent="0.3">
      <c r="A3748">
        <v>19097402</v>
      </c>
      <c r="B3748">
        <v>-85.1</v>
      </c>
    </row>
    <row r="3749" spans="1:2" x14ac:dyDescent="0.3">
      <c r="A3749">
        <v>19085120</v>
      </c>
      <c r="B3749">
        <v>-80</v>
      </c>
    </row>
    <row r="3750" spans="1:2" x14ac:dyDescent="0.3">
      <c r="A3750">
        <v>19085120</v>
      </c>
      <c r="B3750">
        <v>-87.1</v>
      </c>
    </row>
    <row r="3751" spans="1:2" x14ac:dyDescent="0.3">
      <c r="A3751">
        <v>19082139</v>
      </c>
      <c r="B3751">
        <v>-93.9</v>
      </c>
    </row>
    <row r="3752" spans="1:2" x14ac:dyDescent="0.3">
      <c r="A3752">
        <v>19037480</v>
      </c>
      <c r="B3752">
        <v>-86.4</v>
      </c>
    </row>
    <row r="3753" spans="1:2" x14ac:dyDescent="0.3">
      <c r="A3753">
        <v>19027096</v>
      </c>
      <c r="B3753">
        <v>-83.4</v>
      </c>
    </row>
    <row r="3754" spans="1:2" x14ac:dyDescent="0.3">
      <c r="A3754">
        <v>19014488</v>
      </c>
      <c r="B3754">
        <v>-74.2</v>
      </c>
    </row>
    <row r="3755" spans="1:2" x14ac:dyDescent="0.3">
      <c r="A3755">
        <v>18939921</v>
      </c>
      <c r="B3755">
        <v>-83.5</v>
      </c>
    </row>
    <row r="3756" spans="1:2" x14ac:dyDescent="0.3">
      <c r="A3756">
        <v>18869436</v>
      </c>
      <c r="B3756">
        <v>-99.2</v>
      </c>
    </row>
    <row r="3757" spans="1:2" x14ac:dyDescent="0.3">
      <c r="A3757">
        <v>18837929</v>
      </c>
      <c r="B3757">
        <v>-80.8</v>
      </c>
    </row>
    <row r="3758" spans="1:2" x14ac:dyDescent="0.3">
      <c r="A3758">
        <v>18770609</v>
      </c>
      <c r="B3758">
        <v>-97.1</v>
      </c>
    </row>
    <row r="3759" spans="1:2" x14ac:dyDescent="0.3">
      <c r="A3759">
        <v>18766482</v>
      </c>
      <c r="B3759">
        <v>-109.8</v>
      </c>
    </row>
    <row r="3760" spans="1:2" x14ac:dyDescent="0.3">
      <c r="A3760">
        <v>18712333</v>
      </c>
      <c r="B3760">
        <v>-82.3</v>
      </c>
    </row>
    <row r="3761" spans="1:2" x14ac:dyDescent="0.3">
      <c r="A3761">
        <v>18707385</v>
      </c>
      <c r="B3761">
        <v>-79.3</v>
      </c>
    </row>
    <row r="3762" spans="1:2" x14ac:dyDescent="0.3">
      <c r="A3762">
        <v>18644131</v>
      </c>
      <c r="B3762">
        <v>-85.8</v>
      </c>
    </row>
    <row r="3763" spans="1:2" x14ac:dyDescent="0.3">
      <c r="A3763">
        <v>18588595</v>
      </c>
      <c r="B3763">
        <v>-87.2</v>
      </c>
    </row>
    <row r="3764" spans="1:2" x14ac:dyDescent="0.3">
      <c r="A3764">
        <v>18569292</v>
      </c>
      <c r="B3764">
        <v>-91</v>
      </c>
    </row>
    <row r="3765" spans="1:2" x14ac:dyDescent="0.3">
      <c r="A3765">
        <v>18526896</v>
      </c>
      <c r="B3765">
        <v>-85.1</v>
      </c>
    </row>
    <row r="3766" spans="1:2" x14ac:dyDescent="0.3">
      <c r="A3766">
        <v>18515760</v>
      </c>
      <c r="B3766">
        <v>-114.7</v>
      </c>
    </row>
    <row r="3767" spans="1:2" x14ac:dyDescent="0.3">
      <c r="A3767">
        <v>18514789</v>
      </c>
      <c r="B3767">
        <v>-89.8</v>
      </c>
    </row>
    <row r="3768" spans="1:2" x14ac:dyDescent="0.3">
      <c r="A3768">
        <v>18493333</v>
      </c>
      <c r="B3768">
        <v>-102</v>
      </c>
    </row>
    <row r="3769" spans="1:2" x14ac:dyDescent="0.3">
      <c r="A3769">
        <v>18493333</v>
      </c>
      <c r="B3769">
        <v>-96.9</v>
      </c>
    </row>
    <row r="3770" spans="1:2" x14ac:dyDescent="0.3">
      <c r="A3770">
        <v>18443276</v>
      </c>
      <c r="B3770">
        <v>-97.4</v>
      </c>
    </row>
    <row r="3771" spans="1:2" x14ac:dyDescent="0.3">
      <c r="A3771">
        <v>18405527</v>
      </c>
      <c r="B3771">
        <v>-92.5</v>
      </c>
    </row>
    <row r="3772" spans="1:2" x14ac:dyDescent="0.3">
      <c r="A3772">
        <v>18394251</v>
      </c>
      <c r="B3772">
        <v>-84.9</v>
      </c>
    </row>
    <row r="3773" spans="1:2" x14ac:dyDescent="0.3">
      <c r="A3773">
        <v>18392650</v>
      </c>
      <c r="B3773">
        <v>-80.599999999999994</v>
      </c>
    </row>
    <row r="3774" spans="1:2" x14ac:dyDescent="0.3">
      <c r="A3774">
        <v>18225207</v>
      </c>
      <c r="B3774">
        <v>-87.9</v>
      </c>
    </row>
    <row r="3775" spans="1:2" x14ac:dyDescent="0.3">
      <c r="A3775">
        <v>18184715</v>
      </c>
      <c r="B3775">
        <v>-84.8</v>
      </c>
    </row>
    <row r="3776" spans="1:2" x14ac:dyDescent="0.3">
      <c r="A3776">
        <v>18178814</v>
      </c>
      <c r="B3776">
        <v>-76.8</v>
      </c>
    </row>
    <row r="3777" spans="1:2" x14ac:dyDescent="0.3">
      <c r="A3777">
        <v>18079022</v>
      </c>
      <c r="B3777">
        <v>-88.4</v>
      </c>
    </row>
    <row r="3778" spans="1:2" x14ac:dyDescent="0.3">
      <c r="A3778">
        <v>18060997</v>
      </c>
      <c r="B3778">
        <v>-86.8</v>
      </c>
    </row>
    <row r="3779" spans="1:2" x14ac:dyDescent="0.3">
      <c r="A3779">
        <v>18044818</v>
      </c>
      <c r="B3779">
        <v>-64.599999999999994</v>
      </c>
    </row>
    <row r="3780" spans="1:2" x14ac:dyDescent="0.3">
      <c r="A3780">
        <v>18009512</v>
      </c>
      <c r="B3780">
        <v>-100.7</v>
      </c>
    </row>
    <row r="3781" spans="1:2" x14ac:dyDescent="0.3">
      <c r="A3781">
        <v>17941208</v>
      </c>
      <c r="B3781">
        <v>-84.1</v>
      </c>
    </row>
    <row r="3782" spans="1:2" x14ac:dyDescent="0.3">
      <c r="A3782">
        <v>17934604</v>
      </c>
      <c r="B3782">
        <v>-100.8</v>
      </c>
    </row>
    <row r="3783" spans="1:2" x14ac:dyDescent="0.3">
      <c r="A3783">
        <v>17897490</v>
      </c>
      <c r="B3783">
        <v>-74.7</v>
      </c>
    </row>
    <row r="3784" spans="1:2" x14ac:dyDescent="0.3">
      <c r="A3784">
        <v>17844444</v>
      </c>
      <c r="B3784">
        <v>-80.3</v>
      </c>
    </row>
    <row r="3785" spans="1:2" x14ac:dyDescent="0.3">
      <c r="A3785">
        <v>17835467</v>
      </c>
      <c r="B3785">
        <v>-87.6</v>
      </c>
    </row>
    <row r="3786" spans="1:2" x14ac:dyDescent="0.3">
      <c r="A3786">
        <v>17815834</v>
      </c>
      <c r="B3786">
        <v>-82</v>
      </c>
    </row>
    <row r="3787" spans="1:2" x14ac:dyDescent="0.3">
      <c r="A3787">
        <v>17772956</v>
      </c>
      <c r="B3787">
        <v>-85.6</v>
      </c>
    </row>
    <row r="3788" spans="1:2" x14ac:dyDescent="0.3">
      <c r="A3788">
        <v>17759064</v>
      </c>
      <c r="B3788">
        <v>-96.3</v>
      </c>
    </row>
    <row r="3789" spans="1:2" x14ac:dyDescent="0.3">
      <c r="A3789">
        <v>17749921</v>
      </c>
      <c r="B3789">
        <v>-80.599999999999994</v>
      </c>
    </row>
    <row r="3790" spans="1:2" x14ac:dyDescent="0.3">
      <c r="A3790">
        <v>17699141</v>
      </c>
      <c r="B3790">
        <v>-111.6</v>
      </c>
    </row>
    <row r="3791" spans="1:2" x14ac:dyDescent="0.3">
      <c r="A3791">
        <v>17680944</v>
      </c>
      <c r="B3791">
        <v>-92.1</v>
      </c>
    </row>
    <row r="3792" spans="1:2" x14ac:dyDescent="0.3">
      <c r="A3792">
        <v>17648737</v>
      </c>
      <c r="B3792">
        <v>-90.8</v>
      </c>
    </row>
    <row r="3793" spans="1:2" x14ac:dyDescent="0.3">
      <c r="A3793">
        <v>17625754</v>
      </c>
      <c r="B3793">
        <v>-86.8</v>
      </c>
    </row>
    <row r="3794" spans="1:2" x14ac:dyDescent="0.3">
      <c r="A3794">
        <v>17586615</v>
      </c>
      <c r="B3794">
        <v>-84.8</v>
      </c>
    </row>
    <row r="3795" spans="1:2" x14ac:dyDescent="0.3">
      <c r="A3795">
        <v>17532778</v>
      </c>
      <c r="B3795">
        <v>-73.2</v>
      </c>
    </row>
    <row r="3796" spans="1:2" x14ac:dyDescent="0.3">
      <c r="A3796">
        <v>17353736</v>
      </c>
      <c r="B3796">
        <v>-85.4</v>
      </c>
    </row>
    <row r="3797" spans="1:2" x14ac:dyDescent="0.3">
      <c r="A3797">
        <v>17333120</v>
      </c>
      <c r="B3797">
        <v>-79.099999999999994</v>
      </c>
    </row>
    <row r="3798" spans="1:2" x14ac:dyDescent="0.3">
      <c r="A3798">
        <v>17280655</v>
      </c>
      <c r="B3798">
        <v>-88.4</v>
      </c>
    </row>
    <row r="3799" spans="1:2" x14ac:dyDescent="0.3">
      <c r="A3799">
        <v>17240796</v>
      </c>
      <c r="B3799">
        <v>-82.1</v>
      </c>
    </row>
    <row r="3800" spans="1:2" x14ac:dyDescent="0.3">
      <c r="A3800">
        <v>17165082</v>
      </c>
      <c r="B3800">
        <v>-71.900000000000006</v>
      </c>
    </row>
    <row r="3801" spans="1:2" x14ac:dyDescent="0.3">
      <c r="A3801">
        <v>17160983</v>
      </c>
      <c r="B3801">
        <v>-109.8</v>
      </c>
    </row>
    <row r="3802" spans="1:2" x14ac:dyDescent="0.3">
      <c r="A3802">
        <v>17157829</v>
      </c>
      <c r="B3802">
        <v>-77.3</v>
      </c>
    </row>
    <row r="3803" spans="1:2" x14ac:dyDescent="0.3">
      <c r="A3803">
        <v>17156420</v>
      </c>
      <c r="B3803">
        <v>-113.4</v>
      </c>
    </row>
    <row r="3804" spans="1:2" x14ac:dyDescent="0.3">
      <c r="A3804">
        <v>17150379</v>
      </c>
      <c r="B3804">
        <v>-114.7</v>
      </c>
    </row>
    <row r="3805" spans="1:2" x14ac:dyDescent="0.3">
      <c r="A3805">
        <v>17132233</v>
      </c>
      <c r="B3805">
        <v>-81.7</v>
      </c>
    </row>
    <row r="3806" spans="1:2" x14ac:dyDescent="0.3">
      <c r="A3806">
        <v>17052800</v>
      </c>
      <c r="B3806">
        <v>-82</v>
      </c>
    </row>
    <row r="3807" spans="1:2" x14ac:dyDescent="0.3">
      <c r="A3807">
        <v>17043265</v>
      </c>
      <c r="B3807">
        <v>-80.8</v>
      </c>
    </row>
    <row r="3808" spans="1:2" x14ac:dyDescent="0.3">
      <c r="A3808">
        <v>16876312</v>
      </c>
      <c r="B3808">
        <v>-95.9</v>
      </c>
    </row>
    <row r="3809" spans="1:2" x14ac:dyDescent="0.3">
      <c r="A3809">
        <v>16861353</v>
      </c>
      <c r="B3809">
        <v>-78.3</v>
      </c>
    </row>
    <row r="3810" spans="1:2" x14ac:dyDescent="0.3">
      <c r="A3810">
        <v>16718886</v>
      </c>
      <c r="B3810">
        <v>-84.6</v>
      </c>
    </row>
    <row r="3811" spans="1:2" x14ac:dyDescent="0.3">
      <c r="A3811">
        <v>16715688</v>
      </c>
      <c r="B3811">
        <v>-96</v>
      </c>
    </row>
    <row r="3812" spans="1:2" x14ac:dyDescent="0.3">
      <c r="A3812">
        <v>16679040</v>
      </c>
      <c r="B3812">
        <v>-81.5</v>
      </c>
    </row>
    <row r="3813" spans="1:2" x14ac:dyDescent="0.3">
      <c r="A3813">
        <v>16578064</v>
      </c>
      <c r="B3813">
        <v>-81.900000000000006</v>
      </c>
    </row>
    <row r="3814" spans="1:2" x14ac:dyDescent="0.3">
      <c r="A3814">
        <v>16577322</v>
      </c>
      <c r="B3814">
        <v>-71.099999999999994</v>
      </c>
    </row>
    <row r="3815" spans="1:2" x14ac:dyDescent="0.3">
      <c r="A3815">
        <v>16540621</v>
      </c>
      <c r="B3815">
        <v>-86.7</v>
      </c>
    </row>
    <row r="3816" spans="1:2" x14ac:dyDescent="0.3">
      <c r="A3816">
        <v>16525714</v>
      </c>
      <c r="B3816">
        <v>-92.3</v>
      </c>
    </row>
    <row r="3817" spans="1:2" x14ac:dyDescent="0.3">
      <c r="A3817">
        <v>16388217</v>
      </c>
      <c r="B3817">
        <v>-83.4</v>
      </c>
    </row>
    <row r="3818" spans="1:2" x14ac:dyDescent="0.3">
      <c r="A3818">
        <v>16319361</v>
      </c>
      <c r="B3818">
        <v>-88.3</v>
      </c>
    </row>
    <row r="3819" spans="1:2" x14ac:dyDescent="0.3">
      <c r="A3819">
        <v>16308381</v>
      </c>
      <c r="B3819">
        <v>-92.1</v>
      </c>
    </row>
    <row r="3820" spans="1:2" x14ac:dyDescent="0.3">
      <c r="A3820">
        <v>16258202</v>
      </c>
      <c r="B3820">
        <v>-87.5</v>
      </c>
    </row>
    <row r="3821" spans="1:2" x14ac:dyDescent="0.3">
      <c r="A3821">
        <v>16184811</v>
      </c>
      <c r="B3821">
        <v>-94.6</v>
      </c>
    </row>
    <row r="3822" spans="1:2" x14ac:dyDescent="0.3">
      <c r="A3822">
        <v>16072066</v>
      </c>
      <c r="B3822">
        <v>-90.1</v>
      </c>
    </row>
    <row r="3823" spans="1:2" x14ac:dyDescent="0.3">
      <c r="A3823">
        <v>16000000</v>
      </c>
      <c r="B3823">
        <v>-88.1</v>
      </c>
    </row>
    <row r="3824" spans="1:2" x14ac:dyDescent="0.3">
      <c r="A3824">
        <v>15962666</v>
      </c>
      <c r="B3824">
        <v>-86.2</v>
      </c>
    </row>
    <row r="3825" spans="1:2" x14ac:dyDescent="0.3">
      <c r="A3825">
        <v>15941037</v>
      </c>
      <c r="B3825">
        <v>-73.8</v>
      </c>
    </row>
    <row r="3826" spans="1:2" x14ac:dyDescent="0.3">
      <c r="A3826">
        <v>15863519</v>
      </c>
      <c r="B3826">
        <v>-77.2</v>
      </c>
    </row>
    <row r="3827" spans="1:2" x14ac:dyDescent="0.3">
      <c r="A3827">
        <v>15823094</v>
      </c>
      <c r="B3827">
        <v>-82.8</v>
      </c>
    </row>
    <row r="3828" spans="1:2" x14ac:dyDescent="0.3">
      <c r="A3828">
        <v>15806611</v>
      </c>
      <c r="B3828">
        <v>-66.8</v>
      </c>
    </row>
    <row r="3829" spans="1:2" x14ac:dyDescent="0.3">
      <c r="A3829">
        <v>15795590</v>
      </c>
      <c r="B3829">
        <v>-83.7</v>
      </c>
    </row>
    <row r="3830" spans="1:2" x14ac:dyDescent="0.3">
      <c r="A3830">
        <v>15753371</v>
      </c>
      <c r="B3830">
        <v>-84.9</v>
      </c>
    </row>
    <row r="3831" spans="1:2" x14ac:dyDescent="0.3">
      <c r="A3831">
        <v>15675171</v>
      </c>
      <c r="B3831">
        <v>-93.2</v>
      </c>
    </row>
    <row r="3832" spans="1:2" x14ac:dyDescent="0.3">
      <c r="A3832">
        <v>15669923</v>
      </c>
      <c r="B3832">
        <v>-99.3</v>
      </c>
    </row>
    <row r="3833" spans="1:2" x14ac:dyDescent="0.3">
      <c r="A3833">
        <v>15529090</v>
      </c>
      <c r="B3833">
        <v>-79.5</v>
      </c>
    </row>
    <row r="3834" spans="1:2" x14ac:dyDescent="0.3">
      <c r="A3834">
        <v>15494838</v>
      </c>
      <c r="B3834">
        <v>-102.7</v>
      </c>
    </row>
    <row r="3835" spans="1:2" x14ac:dyDescent="0.3">
      <c r="A3835">
        <v>15361245</v>
      </c>
      <c r="B3835">
        <v>-71.400000000000006</v>
      </c>
    </row>
    <row r="3836" spans="1:2" x14ac:dyDescent="0.3">
      <c r="A3836">
        <v>15352955</v>
      </c>
      <c r="B3836">
        <v>-80.2</v>
      </c>
    </row>
    <row r="3837" spans="1:2" x14ac:dyDescent="0.3">
      <c r="A3837">
        <v>15341230</v>
      </c>
      <c r="B3837">
        <v>-74.099999999999994</v>
      </c>
    </row>
    <row r="3838" spans="1:2" x14ac:dyDescent="0.3">
      <c r="A3838">
        <v>15318412</v>
      </c>
      <c r="B3838">
        <v>-84.1</v>
      </c>
    </row>
    <row r="3839" spans="1:2" x14ac:dyDescent="0.3">
      <c r="A3839">
        <v>15314285</v>
      </c>
      <c r="B3839">
        <v>-80.099999999999994</v>
      </c>
    </row>
    <row r="3840" spans="1:2" x14ac:dyDescent="0.3">
      <c r="A3840">
        <v>15288455</v>
      </c>
      <c r="B3840">
        <v>-87.9</v>
      </c>
    </row>
    <row r="3841" spans="1:2" x14ac:dyDescent="0.3">
      <c r="A3841">
        <v>15273846</v>
      </c>
      <c r="B3841">
        <v>-108.8</v>
      </c>
    </row>
    <row r="3842" spans="1:2" x14ac:dyDescent="0.3">
      <c r="A3842">
        <v>15256650</v>
      </c>
      <c r="B3842">
        <v>-84.5</v>
      </c>
    </row>
    <row r="3843" spans="1:2" x14ac:dyDescent="0.3">
      <c r="A3843">
        <v>15222461</v>
      </c>
      <c r="B3843">
        <v>-80</v>
      </c>
    </row>
    <row r="3844" spans="1:2" x14ac:dyDescent="0.3">
      <c r="A3844">
        <v>15215325</v>
      </c>
      <c r="B3844">
        <v>-97.7</v>
      </c>
    </row>
    <row r="3845" spans="1:2" x14ac:dyDescent="0.3">
      <c r="A3845">
        <v>15204733</v>
      </c>
      <c r="B3845">
        <v>-87.6</v>
      </c>
    </row>
    <row r="3846" spans="1:2" x14ac:dyDescent="0.3">
      <c r="A3846">
        <v>15139076</v>
      </c>
      <c r="B3846">
        <v>-80.599999999999994</v>
      </c>
    </row>
    <row r="3847" spans="1:2" x14ac:dyDescent="0.3">
      <c r="A3847">
        <v>15027035</v>
      </c>
      <c r="B3847">
        <v>-85.8</v>
      </c>
    </row>
    <row r="3848" spans="1:2" x14ac:dyDescent="0.3">
      <c r="A3848">
        <v>14967874</v>
      </c>
      <c r="B3848">
        <v>-84.1</v>
      </c>
    </row>
    <row r="3849" spans="1:2" x14ac:dyDescent="0.3">
      <c r="A3849">
        <v>14962769</v>
      </c>
      <c r="B3849">
        <v>-79.3</v>
      </c>
    </row>
    <row r="3850" spans="1:2" x14ac:dyDescent="0.3">
      <c r="A3850">
        <v>14954980</v>
      </c>
      <c r="B3850">
        <v>-89.3</v>
      </c>
    </row>
    <row r="3851" spans="1:2" x14ac:dyDescent="0.3">
      <c r="A3851">
        <v>14899637</v>
      </c>
      <c r="B3851">
        <v>-89.3</v>
      </c>
    </row>
    <row r="3852" spans="1:2" x14ac:dyDescent="0.3">
      <c r="A3852">
        <v>14823732</v>
      </c>
      <c r="B3852">
        <v>-74.3</v>
      </c>
    </row>
    <row r="3853" spans="1:2" x14ac:dyDescent="0.3">
      <c r="A3853">
        <v>14811935</v>
      </c>
      <c r="B3853">
        <v>-112.8</v>
      </c>
    </row>
    <row r="3854" spans="1:2" x14ac:dyDescent="0.3">
      <c r="A3854">
        <v>14763908</v>
      </c>
      <c r="B3854">
        <v>-75.400000000000006</v>
      </c>
    </row>
    <row r="3855" spans="1:2" x14ac:dyDescent="0.3">
      <c r="A3855">
        <v>14763520</v>
      </c>
      <c r="B3855">
        <v>-73.8</v>
      </c>
    </row>
    <row r="3856" spans="1:2" x14ac:dyDescent="0.3">
      <c r="A3856">
        <v>14694193</v>
      </c>
      <c r="B3856">
        <v>-80.900000000000006</v>
      </c>
    </row>
    <row r="3857" spans="1:2" x14ac:dyDescent="0.3">
      <c r="A3857">
        <v>14593878</v>
      </c>
      <c r="B3857">
        <v>-104.2</v>
      </c>
    </row>
    <row r="3858" spans="1:2" x14ac:dyDescent="0.3">
      <c r="A3858">
        <v>14558086</v>
      </c>
      <c r="B3858">
        <v>-84</v>
      </c>
    </row>
    <row r="3859" spans="1:2" x14ac:dyDescent="0.3">
      <c r="A3859">
        <v>14554375</v>
      </c>
      <c r="B3859">
        <v>-84.8</v>
      </c>
    </row>
    <row r="3860" spans="1:2" x14ac:dyDescent="0.3">
      <c r="A3860">
        <v>14493919</v>
      </c>
      <c r="B3860">
        <v>-64.599999999999994</v>
      </c>
    </row>
    <row r="3861" spans="1:2" x14ac:dyDescent="0.3">
      <c r="A3861">
        <v>14422672</v>
      </c>
      <c r="B3861">
        <v>-89.8</v>
      </c>
    </row>
    <row r="3862" spans="1:2" x14ac:dyDescent="0.3">
      <c r="A3862">
        <v>14420039</v>
      </c>
      <c r="B3862">
        <v>-97.7</v>
      </c>
    </row>
    <row r="3863" spans="1:2" x14ac:dyDescent="0.3">
      <c r="A3863">
        <v>14363243</v>
      </c>
      <c r="B3863">
        <v>-82.9</v>
      </c>
    </row>
    <row r="3864" spans="1:2" x14ac:dyDescent="0.3">
      <c r="A3864">
        <v>14346343</v>
      </c>
      <c r="B3864">
        <v>-95.3</v>
      </c>
    </row>
    <row r="3865" spans="1:2" x14ac:dyDescent="0.3">
      <c r="A3865">
        <v>14345079</v>
      </c>
      <c r="B3865">
        <v>-76.599999999999994</v>
      </c>
    </row>
    <row r="3866" spans="1:2" x14ac:dyDescent="0.3">
      <c r="A3866">
        <v>14322747</v>
      </c>
      <c r="B3866">
        <v>-81.099999999999994</v>
      </c>
    </row>
    <row r="3867" spans="1:2" x14ac:dyDescent="0.3">
      <c r="A3867">
        <v>14303653</v>
      </c>
      <c r="B3867">
        <v>-98.8</v>
      </c>
    </row>
    <row r="3868" spans="1:2" x14ac:dyDescent="0.3">
      <c r="A3868">
        <v>14302040</v>
      </c>
      <c r="B3868">
        <v>-79.8</v>
      </c>
    </row>
    <row r="3869" spans="1:2" x14ac:dyDescent="0.3">
      <c r="A3869">
        <v>14273092</v>
      </c>
      <c r="B3869">
        <v>-82.8</v>
      </c>
    </row>
    <row r="3870" spans="1:2" x14ac:dyDescent="0.3">
      <c r="A3870">
        <v>14221068</v>
      </c>
      <c r="B3870">
        <v>-81.400000000000006</v>
      </c>
    </row>
    <row r="3871" spans="1:2" x14ac:dyDescent="0.3">
      <c r="A3871">
        <v>14188456</v>
      </c>
      <c r="B3871">
        <v>-86.8</v>
      </c>
    </row>
    <row r="3872" spans="1:2" x14ac:dyDescent="0.3">
      <c r="A3872">
        <v>14176313</v>
      </c>
      <c r="B3872">
        <v>-81.8</v>
      </c>
    </row>
    <row r="3873" spans="1:2" x14ac:dyDescent="0.3">
      <c r="A3873">
        <v>14105846</v>
      </c>
      <c r="B3873">
        <v>-79.8</v>
      </c>
    </row>
    <row r="3874" spans="1:2" x14ac:dyDescent="0.3">
      <c r="A3874">
        <v>14086080</v>
      </c>
      <c r="B3874">
        <v>-96.6</v>
      </c>
    </row>
    <row r="3875" spans="1:2" x14ac:dyDescent="0.3">
      <c r="A3875">
        <v>14048508</v>
      </c>
      <c r="B3875">
        <v>-81.400000000000006</v>
      </c>
    </row>
    <row r="3876" spans="1:2" x14ac:dyDescent="0.3">
      <c r="A3876">
        <v>13991016</v>
      </c>
      <c r="B3876">
        <v>-85.2</v>
      </c>
    </row>
    <row r="3877" spans="1:2" x14ac:dyDescent="0.3">
      <c r="A3877">
        <v>13923485</v>
      </c>
      <c r="B3877">
        <v>-91.8</v>
      </c>
    </row>
    <row r="3878" spans="1:2" x14ac:dyDescent="0.3">
      <c r="A3878">
        <v>13868560</v>
      </c>
      <c r="B3878">
        <v>-79.2</v>
      </c>
    </row>
    <row r="3879" spans="1:2" x14ac:dyDescent="0.3">
      <c r="A3879">
        <v>13817375</v>
      </c>
      <c r="B3879">
        <v>-84.1</v>
      </c>
    </row>
    <row r="3880" spans="1:2" x14ac:dyDescent="0.3">
      <c r="A3880">
        <v>13775850</v>
      </c>
      <c r="B3880">
        <v>-78.5</v>
      </c>
    </row>
    <row r="3881" spans="1:2" x14ac:dyDescent="0.3">
      <c r="A3881">
        <v>13769445</v>
      </c>
      <c r="B3881">
        <v>-81.900000000000006</v>
      </c>
    </row>
    <row r="3882" spans="1:2" x14ac:dyDescent="0.3">
      <c r="A3882">
        <v>13604083</v>
      </c>
      <c r="B3882">
        <v>-83.2</v>
      </c>
    </row>
    <row r="3883" spans="1:2" x14ac:dyDescent="0.3">
      <c r="A3883">
        <v>13602633</v>
      </c>
      <c r="B3883">
        <v>-73.599999999999994</v>
      </c>
    </row>
    <row r="3884" spans="1:2" x14ac:dyDescent="0.3">
      <c r="A3884">
        <v>13543346</v>
      </c>
      <c r="B3884">
        <v>-95</v>
      </c>
    </row>
    <row r="3885" spans="1:2" x14ac:dyDescent="0.3">
      <c r="A3885">
        <v>13452640</v>
      </c>
      <c r="B3885">
        <v>-85.3</v>
      </c>
    </row>
    <row r="3886" spans="1:2" x14ac:dyDescent="0.3">
      <c r="A3886">
        <v>13427213</v>
      </c>
      <c r="B3886">
        <v>-91.9</v>
      </c>
    </row>
    <row r="3887" spans="1:2" x14ac:dyDescent="0.3">
      <c r="A3887">
        <v>13399032</v>
      </c>
      <c r="B3887">
        <v>-88.3</v>
      </c>
    </row>
    <row r="3888" spans="1:2" x14ac:dyDescent="0.3">
      <c r="A3888">
        <v>13392456</v>
      </c>
      <c r="B3888">
        <v>-93.2</v>
      </c>
    </row>
    <row r="3889" spans="1:2" x14ac:dyDescent="0.3">
      <c r="A3889">
        <v>13386889</v>
      </c>
      <c r="B3889">
        <v>-87.1</v>
      </c>
    </row>
    <row r="3890" spans="1:2" x14ac:dyDescent="0.3">
      <c r="A3890">
        <v>13348571</v>
      </c>
      <c r="B3890">
        <v>-98.4</v>
      </c>
    </row>
    <row r="3891" spans="1:2" x14ac:dyDescent="0.3">
      <c r="A3891">
        <v>13179296</v>
      </c>
      <c r="B3891">
        <v>-86.2</v>
      </c>
    </row>
    <row r="3892" spans="1:2" x14ac:dyDescent="0.3">
      <c r="A3892">
        <v>13169554</v>
      </c>
      <c r="B3892">
        <v>-85.4</v>
      </c>
    </row>
    <row r="3893" spans="1:2" x14ac:dyDescent="0.3">
      <c r="A3893">
        <v>13167432</v>
      </c>
      <c r="B3893">
        <v>-96.3</v>
      </c>
    </row>
    <row r="3894" spans="1:2" x14ac:dyDescent="0.3">
      <c r="A3894">
        <v>13105610</v>
      </c>
      <c r="B3894">
        <v>-83.3</v>
      </c>
    </row>
    <row r="3895" spans="1:2" x14ac:dyDescent="0.3">
      <c r="A3895">
        <v>13097142</v>
      </c>
      <c r="B3895">
        <v>-82.4</v>
      </c>
    </row>
    <row r="3896" spans="1:2" x14ac:dyDescent="0.3">
      <c r="A3896">
        <v>13025105</v>
      </c>
      <c r="B3896">
        <v>-106.6</v>
      </c>
    </row>
    <row r="3897" spans="1:2" x14ac:dyDescent="0.3">
      <c r="A3897">
        <v>13020700</v>
      </c>
      <c r="B3897">
        <v>-74.3</v>
      </c>
    </row>
    <row r="3898" spans="1:2" x14ac:dyDescent="0.3">
      <c r="A3898">
        <v>13018814</v>
      </c>
      <c r="B3898">
        <v>-92.6</v>
      </c>
    </row>
    <row r="3899" spans="1:2" x14ac:dyDescent="0.3">
      <c r="A3899">
        <v>12910651</v>
      </c>
      <c r="B3899">
        <v>-73.099999999999994</v>
      </c>
    </row>
    <row r="3900" spans="1:2" x14ac:dyDescent="0.3">
      <c r="A3900">
        <v>12880967</v>
      </c>
      <c r="B3900">
        <v>-85.4</v>
      </c>
    </row>
    <row r="3901" spans="1:2" x14ac:dyDescent="0.3">
      <c r="A3901">
        <v>12857613</v>
      </c>
      <c r="B3901">
        <v>-85.1</v>
      </c>
    </row>
    <row r="3902" spans="1:2" x14ac:dyDescent="0.3">
      <c r="A3902">
        <v>12856716</v>
      </c>
      <c r="B3902">
        <v>-96.8</v>
      </c>
    </row>
    <row r="3903" spans="1:2" x14ac:dyDescent="0.3">
      <c r="A3903">
        <v>12791300</v>
      </c>
      <c r="B3903">
        <v>-95.1</v>
      </c>
    </row>
    <row r="3904" spans="1:2" x14ac:dyDescent="0.3">
      <c r="A3904">
        <v>12768621</v>
      </c>
      <c r="B3904">
        <v>-86.8</v>
      </c>
    </row>
    <row r="3905" spans="1:2" x14ac:dyDescent="0.3">
      <c r="A3905">
        <v>12630406</v>
      </c>
      <c r="B3905">
        <v>-94.7</v>
      </c>
    </row>
    <row r="3906" spans="1:2" x14ac:dyDescent="0.3">
      <c r="A3906">
        <v>12495968</v>
      </c>
      <c r="B3906">
        <v>-82.7</v>
      </c>
    </row>
    <row r="3907" spans="1:2" x14ac:dyDescent="0.3">
      <c r="A3907">
        <v>12480914</v>
      </c>
      <c r="B3907">
        <v>-97.1</v>
      </c>
    </row>
    <row r="3908" spans="1:2" x14ac:dyDescent="0.3">
      <c r="A3908">
        <v>12457096</v>
      </c>
      <c r="B3908">
        <v>-88.1</v>
      </c>
    </row>
    <row r="3909" spans="1:2" x14ac:dyDescent="0.3">
      <c r="A3909">
        <v>12359069</v>
      </c>
      <c r="B3909">
        <v>-89.9</v>
      </c>
    </row>
    <row r="3910" spans="1:2" x14ac:dyDescent="0.3">
      <c r="A3910">
        <v>12352230</v>
      </c>
      <c r="B3910">
        <v>-84.4</v>
      </c>
    </row>
    <row r="3911" spans="1:2" x14ac:dyDescent="0.3">
      <c r="A3911">
        <v>12215984</v>
      </c>
      <c r="B3911">
        <v>-71.3</v>
      </c>
    </row>
    <row r="3912" spans="1:2" x14ac:dyDescent="0.3">
      <c r="A3912">
        <v>12079695</v>
      </c>
      <c r="B3912">
        <v>-106.1</v>
      </c>
    </row>
    <row r="3913" spans="1:2" x14ac:dyDescent="0.3">
      <c r="A3913">
        <v>12061387</v>
      </c>
      <c r="B3913">
        <v>-76.2</v>
      </c>
    </row>
    <row r="3914" spans="1:2" x14ac:dyDescent="0.3">
      <c r="A3914">
        <v>12056774</v>
      </c>
      <c r="B3914">
        <v>-80.400000000000006</v>
      </c>
    </row>
    <row r="3915" spans="1:2" x14ac:dyDescent="0.3">
      <c r="A3915">
        <v>12047151</v>
      </c>
      <c r="B3915">
        <v>-70.3</v>
      </c>
    </row>
    <row r="3916" spans="1:2" x14ac:dyDescent="0.3">
      <c r="A3916">
        <v>11947276</v>
      </c>
      <c r="B3916">
        <v>-85.4</v>
      </c>
    </row>
    <row r="3917" spans="1:2" x14ac:dyDescent="0.3">
      <c r="A3917">
        <v>11836928</v>
      </c>
      <c r="B3917">
        <v>-84.7</v>
      </c>
    </row>
    <row r="3918" spans="1:2" x14ac:dyDescent="0.3">
      <c r="A3918">
        <v>11790396</v>
      </c>
      <c r="B3918">
        <v>-81.599999999999994</v>
      </c>
    </row>
    <row r="3919" spans="1:2" x14ac:dyDescent="0.3">
      <c r="A3919">
        <v>11747775</v>
      </c>
      <c r="B3919">
        <v>-71.900000000000006</v>
      </c>
    </row>
    <row r="3920" spans="1:2" x14ac:dyDescent="0.3">
      <c r="A3920">
        <v>11658489</v>
      </c>
      <c r="B3920">
        <v>-76.099999999999994</v>
      </c>
    </row>
    <row r="3921" spans="1:2" x14ac:dyDescent="0.3">
      <c r="A3921">
        <v>11656640</v>
      </c>
      <c r="B3921">
        <v>-92.1</v>
      </c>
    </row>
    <row r="3922" spans="1:2" x14ac:dyDescent="0.3">
      <c r="A3922">
        <v>11655462</v>
      </c>
      <c r="B3922">
        <v>-71.400000000000006</v>
      </c>
    </row>
    <row r="3923" spans="1:2" x14ac:dyDescent="0.3">
      <c r="A3923">
        <v>11606540</v>
      </c>
      <c r="B3923">
        <v>-73.599999999999994</v>
      </c>
    </row>
    <row r="3924" spans="1:2" x14ac:dyDescent="0.3">
      <c r="A3924">
        <v>11575527</v>
      </c>
      <c r="B3924">
        <v>-74.599999999999994</v>
      </c>
    </row>
    <row r="3925" spans="1:2" x14ac:dyDescent="0.3">
      <c r="A3925">
        <v>11537560</v>
      </c>
      <c r="B3925">
        <v>-86.6</v>
      </c>
    </row>
    <row r="3926" spans="1:2" x14ac:dyDescent="0.3">
      <c r="A3926">
        <v>11509666</v>
      </c>
      <c r="B3926">
        <v>-85.1</v>
      </c>
    </row>
    <row r="3927" spans="1:2" x14ac:dyDescent="0.3">
      <c r="A3927">
        <v>11476673</v>
      </c>
      <c r="B3927">
        <v>-89.2</v>
      </c>
    </row>
    <row r="3928" spans="1:2" x14ac:dyDescent="0.3">
      <c r="A3928">
        <v>11471841</v>
      </c>
      <c r="B3928">
        <v>-90.6</v>
      </c>
    </row>
    <row r="3929" spans="1:2" x14ac:dyDescent="0.3">
      <c r="A3929">
        <v>11428140</v>
      </c>
      <c r="B3929">
        <v>-84.7</v>
      </c>
    </row>
    <row r="3930" spans="1:2" x14ac:dyDescent="0.3">
      <c r="A3930">
        <v>11393853</v>
      </c>
      <c r="B3930">
        <v>-92.6</v>
      </c>
    </row>
    <row r="3931" spans="1:2" x14ac:dyDescent="0.3">
      <c r="A3931">
        <v>11392786</v>
      </c>
      <c r="B3931">
        <v>-61.1</v>
      </c>
    </row>
    <row r="3932" spans="1:2" x14ac:dyDescent="0.3">
      <c r="A3932">
        <v>11373304</v>
      </c>
      <c r="B3932">
        <v>-70.2</v>
      </c>
    </row>
    <row r="3933" spans="1:2" x14ac:dyDescent="0.3">
      <c r="A3933">
        <v>11293696</v>
      </c>
      <c r="B3933">
        <v>-81.5</v>
      </c>
    </row>
    <row r="3934" spans="1:2" x14ac:dyDescent="0.3">
      <c r="A3934">
        <v>11280482</v>
      </c>
      <c r="B3934">
        <v>-72.7</v>
      </c>
    </row>
    <row r="3935" spans="1:2" x14ac:dyDescent="0.3">
      <c r="A3935">
        <v>11246562</v>
      </c>
      <c r="B3935">
        <v>-84.9</v>
      </c>
    </row>
    <row r="3936" spans="1:2" x14ac:dyDescent="0.3">
      <c r="A3936">
        <v>11244720</v>
      </c>
      <c r="B3936">
        <v>-86.3</v>
      </c>
    </row>
    <row r="3937" spans="1:2" x14ac:dyDescent="0.3">
      <c r="A3937">
        <v>11176156</v>
      </c>
      <c r="B3937">
        <v>-89.8</v>
      </c>
    </row>
    <row r="3938" spans="1:2" x14ac:dyDescent="0.3">
      <c r="A3938">
        <v>11152361</v>
      </c>
      <c r="B3938">
        <v>-83.1</v>
      </c>
    </row>
    <row r="3939" spans="1:2" x14ac:dyDescent="0.3">
      <c r="A3939">
        <v>11075445</v>
      </c>
      <c r="B3939">
        <v>-81.3</v>
      </c>
    </row>
    <row r="3940" spans="1:2" x14ac:dyDescent="0.3">
      <c r="A3940">
        <v>11075059</v>
      </c>
      <c r="B3940">
        <v>-84</v>
      </c>
    </row>
    <row r="3941" spans="1:2" x14ac:dyDescent="0.3">
      <c r="A3941">
        <v>11072640</v>
      </c>
      <c r="B3941">
        <v>-91.9</v>
      </c>
    </row>
    <row r="3942" spans="1:2" x14ac:dyDescent="0.3">
      <c r="A3942">
        <v>11044193</v>
      </c>
      <c r="B3942">
        <v>-75.599999999999994</v>
      </c>
    </row>
    <row r="3943" spans="1:2" x14ac:dyDescent="0.3">
      <c r="A3943">
        <v>10982389</v>
      </c>
      <c r="B3943">
        <v>-71</v>
      </c>
    </row>
    <row r="3944" spans="1:2" x14ac:dyDescent="0.3">
      <c r="A3944">
        <v>10913717</v>
      </c>
      <c r="B3944">
        <v>-105.1</v>
      </c>
    </row>
    <row r="3945" spans="1:2" x14ac:dyDescent="0.3">
      <c r="A3945">
        <v>10838198</v>
      </c>
      <c r="B3945">
        <v>-86.5</v>
      </c>
    </row>
    <row r="3946" spans="1:2" x14ac:dyDescent="0.3">
      <c r="A3946">
        <v>10781538</v>
      </c>
      <c r="B3946">
        <v>-96.2</v>
      </c>
    </row>
    <row r="3947" spans="1:2" x14ac:dyDescent="0.3">
      <c r="A3947">
        <v>10562187</v>
      </c>
      <c r="B3947">
        <v>-79.8</v>
      </c>
    </row>
    <row r="3948" spans="1:2" x14ac:dyDescent="0.3">
      <c r="A3948">
        <v>10431194</v>
      </c>
      <c r="B3948">
        <v>-89</v>
      </c>
    </row>
    <row r="3949" spans="1:2" x14ac:dyDescent="0.3">
      <c r="A3949">
        <v>10414069</v>
      </c>
      <c r="B3949">
        <v>-90.1</v>
      </c>
    </row>
    <row r="3950" spans="1:2" x14ac:dyDescent="0.3">
      <c r="A3950">
        <v>10398649</v>
      </c>
      <c r="B3950">
        <v>-77.3</v>
      </c>
    </row>
    <row r="3951" spans="1:2" x14ac:dyDescent="0.3">
      <c r="A3951">
        <v>10336686</v>
      </c>
      <c r="B3951">
        <v>-94.1</v>
      </c>
    </row>
    <row r="3952" spans="1:2" x14ac:dyDescent="0.3">
      <c r="A3952">
        <v>10319223</v>
      </c>
      <c r="B3952">
        <v>-84.6</v>
      </c>
    </row>
    <row r="3953" spans="1:2" x14ac:dyDescent="0.3">
      <c r="A3953">
        <v>10272771</v>
      </c>
      <c r="B3953">
        <v>-70.900000000000006</v>
      </c>
    </row>
    <row r="3954" spans="1:2" x14ac:dyDescent="0.3">
      <c r="A3954">
        <v>10236911</v>
      </c>
      <c r="B3954">
        <v>-86</v>
      </c>
    </row>
    <row r="3955" spans="1:2" x14ac:dyDescent="0.3">
      <c r="A3955">
        <v>10191372</v>
      </c>
      <c r="B3955">
        <v>-85.6</v>
      </c>
    </row>
    <row r="3956" spans="1:2" x14ac:dyDescent="0.3">
      <c r="A3956">
        <v>10108157</v>
      </c>
      <c r="B3956">
        <v>-94.1</v>
      </c>
    </row>
    <row r="3957" spans="1:2" x14ac:dyDescent="0.3">
      <c r="A3957">
        <v>10078709</v>
      </c>
      <c r="B3957">
        <v>-85.3</v>
      </c>
    </row>
    <row r="3958" spans="1:2" x14ac:dyDescent="0.3">
      <c r="A3958">
        <v>10059653</v>
      </c>
      <c r="B3958">
        <v>-70.900000000000006</v>
      </c>
    </row>
    <row r="3959" spans="1:2" x14ac:dyDescent="0.3">
      <c r="A3959">
        <v>10011428</v>
      </c>
      <c r="B3959">
        <v>-86.8</v>
      </c>
    </row>
    <row r="3960" spans="1:2" x14ac:dyDescent="0.3">
      <c r="A3960">
        <v>9960967</v>
      </c>
      <c r="B3960">
        <v>-80.400000000000006</v>
      </c>
    </row>
    <row r="3961" spans="1:2" x14ac:dyDescent="0.3">
      <c r="A3961">
        <v>9926861</v>
      </c>
      <c r="B3961">
        <v>-76.3</v>
      </c>
    </row>
    <row r="3962" spans="1:2" x14ac:dyDescent="0.3">
      <c r="A3962">
        <v>9918730</v>
      </c>
      <c r="B3962">
        <v>-73.3</v>
      </c>
    </row>
    <row r="3963" spans="1:2" x14ac:dyDescent="0.3">
      <c r="A3963">
        <v>9854268</v>
      </c>
      <c r="B3963">
        <v>-84.3</v>
      </c>
    </row>
    <row r="3964" spans="1:2" x14ac:dyDescent="0.3">
      <c r="A3964">
        <v>9818563</v>
      </c>
      <c r="B3964">
        <v>-86.4</v>
      </c>
    </row>
    <row r="3965" spans="1:2" x14ac:dyDescent="0.3">
      <c r="A3965">
        <v>9816449</v>
      </c>
      <c r="B3965">
        <v>-74</v>
      </c>
    </row>
    <row r="3966" spans="1:2" x14ac:dyDescent="0.3">
      <c r="A3966">
        <v>9801240</v>
      </c>
      <c r="B3966">
        <v>-69.3</v>
      </c>
    </row>
    <row r="3967" spans="1:2" x14ac:dyDescent="0.3">
      <c r="A3967">
        <v>9745131</v>
      </c>
      <c r="B3967">
        <v>-82.5</v>
      </c>
    </row>
    <row r="3968" spans="1:2" x14ac:dyDescent="0.3">
      <c r="A3968">
        <v>9737380</v>
      </c>
      <c r="B3968">
        <v>-81.8</v>
      </c>
    </row>
    <row r="3969" spans="1:2" x14ac:dyDescent="0.3">
      <c r="A3969">
        <v>9671337</v>
      </c>
      <c r="B3969">
        <v>-85</v>
      </c>
    </row>
    <row r="3970" spans="1:2" x14ac:dyDescent="0.3">
      <c r="A3970">
        <v>9671205</v>
      </c>
      <c r="B3970">
        <v>-59.4</v>
      </c>
    </row>
    <row r="3971" spans="1:2" x14ac:dyDescent="0.3">
      <c r="A3971">
        <v>9624320</v>
      </c>
      <c r="B3971">
        <v>-107.3</v>
      </c>
    </row>
    <row r="3972" spans="1:2" x14ac:dyDescent="0.3">
      <c r="A3972">
        <v>9527730</v>
      </c>
      <c r="B3972">
        <v>-73.5</v>
      </c>
    </row>
    <row r="3973" spans="1:2" x14ac:dyDescent="0.3">
      <c r="A3973">
        <v>9517037</v>
      </c>
      <c r="B3973">
        <v>-68.5</v>
      </c>
    </row>
    <row r="3974" spans="1:2" x14ac:dyDescent="0.3">
      <c r="A3974">
        <v>9500039</v>
      </c>
      <c r="B3974">
        <v>-91.6</v>
      </c>
    </row>
    <row r="3975" spans="1:2" x14ac:dyDescent="0.3">
      <c r="A3975">
        <v>9452148</v>
      </c>
      <c r="B3975">
        <v>-85.4</v>
      </c>
    </row>
    <row r="3976" spans="1:2" x14ac:dyDescent="0.3">
      <c r="A3976">
        <v>9424715</v>
      </c>
      <c r="B3976">
        <v>-88.9</v>
      </c>
    </row>
    <row r="3977" spans="1:2" x14ac:dyDescent="0.3">
      <c r="A3977">
        <v>9418028</v>
      </c>
      <c r="B3977">
        <v>-83.8</v>
      </c>
    </row>
    <row r="3978" spans="1:2" x14ac:dyDescent="0.3">
      <c r="A3978">
        <v>9226218</v>
      </c>
      <c r="B3978">
        <v>-83.2</v>
      </c>
    </row>
    <row r="3979" spans="1:2" x14ac:dyDescent="0.3">
      <c r="A3979">
        <v>9182240</v>
      </c>
      <c r="B3979">
        <v>-84.9</v>
      </c>
    </row>
    <row r="3980" spans="1:2" x14ac:dyDescent="0.3">
      <c r="A3980">
        <v>9175516</v>
      </c>
      <c r="B3980">
        <v>-85.4</v>
      </c>
    </row>
    <row r="3981" spans="1:2" x14ac:dyDescent="0.3">
      <c r="A3981">
        <v>9143537</v>
      </c>
      <c r="B3981">
        <v>-75.3</v>
      </c>
    </row>
    <row r="3982" spans="1:2" x14ac:dyDescent="0.3">
      <c r="A3982">
        <v>9042580</v>
      </c>
      <c r="B3982">
        <v>-85.3</v>
      </c>
    </row>
    <row r="3983" spans="1:2" x14ac:dyDescent="0.3">
      <c r="A3983">
        <v>8986356</v>
      </c>
      <c r="B3983">
        <v>-77.900000000000006</v>
      </c>
    </row>
    <row r="3984" spans="1:2" x14ac:dyDescent="0.3">
      <c r="A3984">
        <v>8955507</v>
      </c>
      <c r="B3984">
        <v>-84.5</v>
      </c>
    </row>
    <row r="3985" spans="1:2" x14ac:dyDescent="0.3">
      <c r="A3985">
        <v>8942500</v>
      </c>
      <c r="B3985">
        <v>-86.4</v>
      </c>
    </row>
    <row r="3986" spans="1:2" x14ac:dyDescent="0.3">
      <c r="A3986">
        <v>8868571</v>
      </c>
      <c r="B3986">
        <v>-95.2</v>
      </c>
    </row>
    <row r="3987" spans="1:2" x14ac:dyDescent="0.3">
      <c r="A3987">
        <v>8833483</v>
      </c>
      <c r="B3987">
        <v>-79.8</v>
      </c>
    </row>
    <row r="3988" spans="1:2" x14ac:dyDescent="0.3">
      <c r="A3988">
        <v>8833423</v>
      </c>
      <c r="B3988">
        <v>-84.4</v>
      </c>
    </row>
    <row r="3989" spans="1:2" x14ac:dyDescent="0.3">
      <c r="A3989">
        <v>8801629</v>
      </c>
      <c r="B3989">
        <v>-90.6</v>
      </c>
    </row>
    <row r="3990" spans="1:2" x14ac:dyDescent="0.3">
      <c r="A3990">
        <v>8782992</v>
      </c>
      <c r="B3990">
        <v>-94.3</v>
      </c>
    </row>
    <row r="3991" spans="1:2" x14ac:dyDescent="0.3">
      <c r="A3991">
        <v>8745615</v>
      </c>
      <c r="B3991">
        <v>-86.7</v>
      </c>
    </row>
    <row r="3992" spans="1:2" x14ac:dyDescent="0.3">
      <c r="A3992">
        <v>8609705</v>
      </c>
      <c r="B3992">
        <v>-98.9</v>
      </c>
    </row>
    <row r="3993" spans="1:2" x14ac:dyDescent="0.3">
      <c r="A3993">
        <v>8607550</v>
      </c>
      <c r="B3993">
        <v>-97.6</v>
      </c>
    </row>
    <row r="3994" spans="1:2" x14ac:dyDescent="0.3">
      <c r="A3994">
        <v>8596480</v>
      </c>
      <c r="B3994">
        <v>-86.8</v>
      </c>
    </row>
    <row r="3995" spans="1:2" x14ac:dyDescent="0.3">
      <c r="A3995">
        <v>8579321</v>
      </c>
      <c r="B3995">
        <v>-95.4</v>
      </c>
    </row>
    <row r="3996" spans="1:2" x14ac:dyDescent="0.3">
      <c r="A3996">
        <v>8537099</v>
      </c>
      <c r="B3996">
        <v>-87.1</v>
      </c>
    </row>
    <row r="3997" spans="1:2" x14ac:dyDescent="0.3">
      <c r="A3997">
        <v>8342857</v>
      </c>
      <c r="B3997">
        <v>-87.3</v>
      </c>
    </row>
    <row r="3998" spans="1:2" x14ac:dyDescent="0.3">
      <c r="A3998">
        <v>8288307</v>
      </c>
      <c r="B3998">
        <v>-82.1</v>
      </c>
    </row>
    <row r="3999" spans="1:2" x14ac:dyDescent="0.3">
      <c r="A3999">
        <v>8231850</v>
      </c>
      <c r="B3999">
        <v>-81.900000000000006</v>
      </c>
    </row>
    <row r="4000" spans="1:2" x14ac:dyDescent="0.3">
      <c r="A4000">
        <v>8171193</v>
      </c>
      <c r="B4000">
        <v>-86.8</v>
      </c>
    </row>
    <row r="4001" spans="1:2" x14ac:dyDescent="0.3">
      <c r="A4001">
        <v>8159680</v>
      </c>
      <c r="B4001">
        <v>-103.5</v>
      </c>
    </row>
    <row r="4002" spans="1:2" x14ac:dyDescent="0.3">
      <c r="A4002">
        <v>8062510</v>
      </c>
      <c r="B4002">
        <v>-104.9</v>
      </c>
    </row>
    <row r="4003" spans="1:2" x14ac:dyDescent="0.3">
      <c r="A4003">
        <v>8027265</v>
      </c>
      <c r="B4003">
        <v>-84.1</v>
      </c>
    </row>
    <row r="4004" spans="1:2" x14ac:dyDescent="0.3">
      <c r="A4004">
        <v>7976585</v>
      </c>
      <c r="B4004">
        <v>-78.3</v>
      </c>
    </row>
    <row r="4005" spans="1:2" x14ac:dyDescent="0.3">
      <c r="A4005">
        <v>7969882</v>
      </c>
      <c r="B4005">
        <v>-84.3</v>
      </c>
    </row>
    <row r="4006" spans="1:2" x14ac:dyDescent="0.3">
      <c r="A4006">
        <v>7942400</v>
      </c>
      <c r="B4006">
        <v>-91.9</v>
      </c>
    </row>
    <row r="4007" spans="1:2" x14ac:dyDescent="0.3">
      <c r="A4007">
        <v>7926651</v>
      </c>
      <c r="B4007">
        <v>-87.1</v>
      </c>
    </row>
    <row r="4008" spans="1:2" x14ac:dyDescent="0.3">
      <c r="A4008">
        <v>7921695</v>
      </c>
      <c r="B4008">
        <v>-85.4</v>
      </c>
    </row>
    <row r="4009" spans="1:2" x14ac:dyDescent="0.3">
      <c r="A4009">
        <v>7864689</v>
      </c>
      <c r="B4009">
        <v>-84.2</v>
      </c>
    </row>
    <row r="4010" spans="1:2" x14ac:dyDescent="0.3">
      <c r="A4010">
        <v>7630621</v>
      </c>
      <c r="B4010">
        <v>-81.400000000000006</v>
      </c>
    </row>
    <row r="4011" spans="1:2" x14ac:dyDescent="0.3">
      <c r="A4011">
        <v>7569300</v>
      </c>
      <c r="B4011">
        <v>-104</v>
      </c>
    </row>
    <row r="4012" spans="1:2" x14ac:dyDescent="0.3">
      <c r="A4012">
        <v>7543663</v>
      </c>
      <c r="B4012">
        <v>-76.8</v>
      </c>
    </row>
    <row r="4013" spans="1:2" x14ac:dyDescent="0.3">
      <c r="A4013">
        <v>7535483</v>
      </c>
      <c r="B4013">
        <v>-91.8</v>
      </c>
    </row>
    <row r="4014" spans="1:2" x14ac:dyDescent="0.3">
      <c r="A4014">
        <v>7479298</v>
      </c>
      <c r="B4014">
        <v>-99.8</v>
      </c>
    </row>
    <row r="4015" spans="1:2" x14ac:dyDescent="0.3">
      <c r="A4015">
        <v>7386561</v>
      </c>
      <c r="B4015">
        <v>-103.7</v>
      </c>
    </row>
    <row r="4016" spans="1:2" x14ac:dyDescent="0.3">
      <c r="A4016">
        <v>7373407</v>
      </c>
      <c r="B4016">
        <v>-86.4</v>
      </c>
    </row>
    <row r="4017" spans="1:2" x14ac:dyDescent="0.3">
      <c r="A4017">
        <v>7331739</v>
      </c>
      <c r="B4017">
        <v>-99.9</v>
      </c>
    </row>
    <row r="4018" spans="1:2" x14ac:dyDescent="0.3">
      <c r="A4018">
        <v>7300000</v>
      </c>
      <c r="B4018">
        <v>-80.599999999999994</v>
      </c>
    </row>
    <row r="4019" spans="1:2" x14ac:dyDescent="0.3">
      <c r="A4019">
        <v>7254375</v>
      </c>
      <c r="B4019">
        <v>-101.4</v>
      </c>
    </row>
    <row r="4020" spans="1:2" x14ac:dyDescent="0.3">
      <c r="A4020">
        <v>7244850</v>
      </c>
      <c r="B4020">
        <v>-94.4</v>
      </c>
    </row>
    <row r="4021" spans="1:2" x14ac:dyDescent="0.3">
      <c r="A4021">
        <v>7185937</v>
      </c>
      <c r="B4021">
        <v>-77.3</v>
      </c>
    </row>
    <row r="4022" spans="1:2" x14ac:dyDescent="0.3">
      <c r="A4022">
        <v>7151020</v>
      </c>
      <c r="B4022">
        <v>-87.7</v>
      </c>
    </row>
    <row r="4023" spans="1:2" x14ac:dyDescent="0.3">
      <c r="A4023">
        <v>7085714</v>
      </c>
      <c r="B4023">
        <v>-104.1</v>
      </c>
    </row>
    <row r="4024" spans="1:2" x14ac:dyDescent="0.3">
      <c r="A4024">
        <v>7041303</v>
      </c>
      <c r="B4024">
        <v>-90.6</v>
      </c>
    </row>
    <row r="4025" spans="1:2" x14ac:dyDescent="0.3">
      <c r="A4025">
        <v>6984871</v>
      </c>
      <c r="B4025">
        <v>-96.6</v>
      </c>
    </row>
    <row r="4026" spans="1:2" x14ac:dyDescent="0.3">
      <c r="A4026">
        <v>6953988</v>
      </c>
      <c r="B4026">
        <v>-88.9</v>
      </c>
    </row>
    <row r="4027" spans="1:2" x14ac:dyDescent="0.3">
      <c r="A4027">
        <v>6784873</v>
      </c>
      <c r="B4027">
        <v>-92.6</v>
      </c>
    </row>
    <row r="4028" spans="1:2" x14ac:dyDescent="0.3">
      <c r="A4028">
        <v>6763367</v>
      </c>
      <c r="B4028">
        <v>-101.6</v>
      </c>
    </row>
    <row r="4029" spans="1:2" x14ac:dyDescent="0.3">
      <c r="A4029">
        <v>6759591</v>
      </c>
      <c r="B4029">
        <v>-80.3</v>
      </c>
    </row>
    <row r="4030" spans="1:2" x14ac:dyDescent="0.3">
      <c r="A4030">
        <v>6719010</v>
      </c>
      <c r="B4030">
        <v>-96.2</v>
      </c>
    </row>
    <row r="4031" spans="1:2" x14ac:dyDescent="0.3">
      <c r="A4031">
        <v>6628516</v>
      </c>
      <c r="B4031">
        <v>-84.3</v>
      </c>
    </row>
    <row r="4032" spans="1:2" x14ac:dyDescent="0.3">
      <c r="A4032">
        <v>6350291</v>
      </c>
      <c r="B4032">
        <v>-104.6</v>
      </c>
    </row>
    <row r="4033" spans="1:2" x14ac:dyDescent="0.3">
      <c r="A4033">
        <v>6323977</v>
      </c>
      <c r="B4033">
        <v>-103.1</v>
      </c>
    </row>
    <row r="4034" spans="1:2" x14ac:dyDescent="0.3">
      <c r="A4034">
        <v>6252929</v>
      </c>
      <c r="B4034">
        <v>-89.2</v>
      </c>
    </row>
    <row r="4035" spans="1:2" x14ac:dyDescent="0.3">
      <c r="A4035">
        <v>6237120</v>
      </c>
      <c r="B4035">
        <v>-107.3</v>
      </c>
    </row>
    <row r="4036" spans="1:2" x14ac:dyDescent="0.3">
      <c r="A4036">
        <v>6235728</v>
      </c>
      <c r="B4036">
        <v>-80</v>
      </c>
    </row>
    <row r="4037" spans="1:2" x14ac:dyDescent="0.3">
      <c r="A4037">
        <v>6197080</v>
      </c>
      <c r="B4037">
        <v>-84</v>
      </c>
    </row>
    <row r="4038" spans="1:2" x14ac:dyDescent="0.3">
      <c r="A4038">
        <v>6169185</v>
      </c>
      <c r="B4038">
        <v>-71.099999999999994</v>
      </c>
    </row>
    <row r="4039" spans="1:2" x14ac:dyDescent="0.3">
      <c r="A4039">
        <v>6160337</v>
      </c>
      <c r="B4039">
        <v>-91.2</v>
      </c>
    </row>
    <row r="4040" spans="1:2" x14ac:dyDescent="0.3">
      <c r="A4040">
        <v>6157263</v>
      </c>
      <c r="B4040">
        <v>-99.3</v>
      </c>
    </row>
    <row r="4041" spans="1:2" x14ac:dyDescent="0.3">
      <c r="A4041">
        <v>6101832</v>
      </c>
      <c r="B4041">
        <v>-84</v>
      </c>
    </row>
    <row r="4042" spans="1:2" x14ac:dyDescent="0.3">
      <c r="A4042">
        <v>6088762</v>
      </c>
      <c r="B4042">
        <v>-101.4</v>
      </c>
    </row>
    <row r="4043" spans="1:2" x14ac:dyDescent="0.3">
      <c r="A4043">
        <v>6034666</v>
      </c>
      <c r="B4043">
        <v>-85.3</v>
      </c>
    </row>
    <row r="4044" spans="1:2" x14ac:dyDescent="0.3">
      <c r="A4044">
        <v>5980722</v>
      </c>
      <c r="B4044">
        <v>-88.5</v>
      </c>
    </row>
    <row r="4045" spans="1:2" x14ac:dyDescent="0.3">
      <c r="A4045">
        <v>5817709</v>
      </c>
      <c r="B4045">
        <v>-100.3</v>
      </c>
    </row>
    <row r="4046" spans="1:2" x14ac:dyDescent="0.3">
      <c r="A4046">
        <v>5816356</v>
      </c>
      <c r="B4046">
        <v>-96.2</v>
      </c>
    </row>
    <row r="4047" spans="1:2" x14ac:dyDescent="0.3">
      <c r="A4047">
        <v>5805168</v>
      </c>
      <c r="B4047">
        <v>-94.5</v>
      </c>
    </row>
    <row r="4048" spans="1:2" x14ac:dyDescent="0.3">
      <c r="A4048">
        <v>5805168</v>
      </c>
      <c r="B4048">
        <v>-72.400000000000006</v>
      </c>
    </row>
    <row r="4049" spans="1:2" x14ac:dyDescent="0.3">
      <c r="A4049">
        <v>5718333</v>
      </c>
      <c r="B4049">
        <v>-80.599999999999994</v>
      </c>
    </row>
    <row r="4050" spans="1:2" x14ac:dyDescent="0.3">
      <c r="A4050">
        <v>5683463</v>
      </c>
      <c r="B4050">
        <v>-97.4</v>
      </c>
    </row>
    <row r="4051" spans="1:2" x14ac:dyDescent="0.3">
      <c r="A4051">
        <v>5617635</v>
      </c>
      <c r="B4051">
        <v>-72.8</v>
      </c>
    </row>
    <row r="4052" spans="1:2" x14ac:dyDescent="0.3">
      <c r="A4052">
        <v>5514886</v>
      </c>
      <c r="B4052">
        <v>-107.1</v>
      </c>
    </row>
    <row r="4053" spans="1:2" x14ac:dyDescent="0.3">
      <c r="A4053">
        <v>5334484</v>
      </c>
      <c r="B4053">
        <v>-96.9</v>
      </c>
    </row>
    <row r="4054" spans="1:2" x14ac:dyDescent="0.3">
      <c r="A4054">
        <v>5235862</v>
      </c>
      <c r="B4054">
        <v>-90.4</v>
      </c>
    </row>
    <row r="4055" spans="1:2" x14ac:dyDescent="0.3">
      <c r="A4055">
        <v>5199324</v>
      </c>
      <c r="B4055">
        <v>-98.8</v>
      </c>
    </row>
    <row r="4056" spans="1:2" x14ac:dyDescent="0.3">
      <c r="A4056">
        <v>5058267</v>
      </c>
      <c r="B4056">
        <v>-104.7</v>
      </c>
    </row>
    <row r="4057" spans="1:2" x14ac:dyDescent="0.3">
      <c r="A4057">
        <v>5042656</v>
      </c>
      <c r="B4057">
        <v>-71.599999999999994</v>
      </c>
    </row>
    <row r="4058" spans="1:2" x14ac:dyDescent="0.3">
      <c r="A4058">
        <v>4837171</v>
      </c>
      <c r="B4058">
        <v>-84.8</v>
      </c>
    </row>
    <row r="4059" spans="1:2" x14ac:dyDescent="0.3">
      <c r="A4059">
        <v>4818860</v>
      </c>
      <c r="B4059">
        <v>-85.3</v>
      </c>
    </row>
    <row r="4060" spans="1:2" x14ac:dyDescent="0.3">
      <c r="A4060">
        <v>4770357</v>
      </c>
      <c r="B4060">
        <v>-71.900000000000006</v>
      </c>
    </row>
    <row r="4061" spans="1:2" x14ac:dyDescent="0.3">
      <c r="A4061">
        <v>4723187</v>
      </c>
      <c r="B4061">
        <v>-106.8</v>
      </c>
    </row>
    <row r="4062" spans="1:2" x14ac:dyDescent="0.3">
      <c r="A4062">
        <v>4714216</v>
      </c>
      <c r="B4062">
        <v>-97.5</v>
      </c>
    </row>
    <row r="4063" spans="1:2" x14ac:dyDescent="0.3">
      <c r="A4063">
        <v>4661564</v>
      </c>
      <c r="B4063">
        <v>-86.1</v>
      </c>
    </row>
    <row r="4064" spans="1:2" x14ac:dyDescent="0.3">
      <c r="A4064">
        <v>4630119</v>
      </c>
      <c r="B4064">
        <v>-76</v>
      </c>
    </row>
    <row r="4065" spans="1:2" x14ac:dyDescent="0.3">
      <c r="A4065">
        <v>4625280</v>
      </c>
      <c r="B4065">
        <v>-100.1</v>
      </c>
    </row>
    <row r="4066" spans="1:2" x14ac:dyDescent="0.3">
      <c r="A4066">
        <v>4611845</v>
      </c>
      <c r="B4066">
        <v>-98.9</v>
      </c>
    </row>
    <row r="4067" spans="1:2" x14ac:dyDescent="0.3">
      <c r="A4067">
        <v>4471250</v>
      </c>
      <c r="B4067">
        <v>-68.400000000000006</v>
      </c>
    </row>
    <row r="4068" spans="1:2" x14ac:dyDescent="0.3">
      <c r="A4068">
        <v>4342857</v>
      </c>
      <c r="B4068">
        <v>-100.8</v>
      </c>
    </row>
    <row r="4069" spans="1:2" x14ac:dyDescent="0.3">
      <c r="A4069">
        <v>4325069</v>
      </c>
      <c r="B4069">
        <v>-105.5</v>
      </c>
    </row>
    <row r="4070" spans="1:2" x14ac:dyDescent="0.3">
      <c r="A4070">
        <v>4281822</v>
      </c>
      <c r="B4070">
        <v>-87.5</v>
      </c>
    </row>
    <row r="4071" spans="1:2" x14ac:dyDescent="0.3">
      <c r="A4071">
        <v>4276535</v>
      </c>
      <c r="B4071">
        <v>-87.5</v>
      </c>
    </row>
    <row r="4072" spans="1:2" x14ac:dyDescent="0.3">
      <c r="A4072">
        <v>3995789</v>
      </c>
      <c r="B4072">
        <v>-95.4</v>
      </c>
    </row>
    <row r="4073" spans="1:2" x14ac:dyDescent="0.3">
      <c r="A4073">
        <v>3847797</v>
      </c>
      <c r="B4073">
        <v>-89.8</v>
      </c>
    </row>
    <row r="4074" spans="1:2" x14ac:dyDescent="0.3">
      <c r="A4074">
        <v>3824627</v>
      </c>
      <c r="B4074">
        <v>-98.5</v>
      </c>
    </row>
    <row r="4075" spans="1:2" x14ac:dyDescent="0.3">
      <c r="A4075">
        <v>3740353</v>
      </c>
      <c r="B4075">
        <v>-86.3</v>
      </c>
    </row>
    <row r="4076" spans="1:2" x14ac:dyDescent="0.3">
      <c r="A4076">
        <v>3739359</v>
      </c>
      <c r="B4076">
        <v>-101.6</v>
      </c>
    </row>
    <row r="4077" spans="1:2" x14ac:dyDescent="0.3">
      <c r="A4077">
        <v>3648565</v>
      </c>
      <c r="B4077">
        <v>-98.7</v>
      </c>
    </row>
    <row r="4078" spans="1:2" x14ac:dyDescent="0.3">
      <c r="A4078">
        <v>3635991</v>
      </c>
      <c r="B4078">
        <v>-80.3</v>
      </c>
    </row>
    <row r="4079" spans="1:2" x14ac:dyDescent="0.3">
      <c r="A4079">
        <v>3581866</v>
      </c>
      <c r="B4079">
        <v>-84.7</v>
      </c>
    </row>
    <row r="4080" spans="1:2" x14ac:dyDescent="0.3">
      <c r="A4080">
        <v>3571819</v>
      </c>
      <c r="B4080">
        <v>-84.5</v>
      </c>
    </row>
    <row r="4081" spans="1:2" x14ac:dyDescent="0.3">
      <c r="A4081">
        <v>3555856</v>
      </c>
      <c r="B4081">
        <v>-97.4</v>
      </c>
    </row>
    <row r="4082" spans="1:2" x14ac:dyDescent="0.3">
      <c r="A4082">
        <v>3543632</v>
      </c>
      <c r="B4082">
        <v>-80.7</v>
      </c>
    </row>
    <row r="4083" spans="1:2" x14ac:dyDescent="0.3">
      <c r="A4083">
        <v>3525629</v>
      </c>
      <c r="B4083">
        <v>-83.3</v>
      </c>
    </row>
    <row r="4084" spans="1:2" x14ac:dyDescent="0.3">
      <c r="A4084">
        <v>3523305</v>
      </c>
      <c r="B4084">
        <v>-95.1</v>
      </c>
    </row>
    <row r="4085" spans="1:2" x14ac:dyDescent="0.3">
      <c r="A4085">
        <v>3507141</v>
      </c>
      <c r="B4085">
        <v>-95.9</v>
      </c>
    </row>
    <row r="4086" spans="1:2" x14ac:dyDescent="0.3">
      <c r="A4086">
        <v>3433965</v>
      </c>
      <c r="B4086">
        <v>-75.400000000000006</v>
      </c>
    </row>
    <row r="4087" spans="1:2" x14ac:dyDescent="0.3">
      <c r="A4087">
        <v>3320556</v>
      </c>
      <c r="B4087">
        <v>-80.599999999999994</v>
      </c>
    </row>
    <row r="4088" spans="1:2" x14ac:dyDescent="0.3">
      <c r="A4088">
        <v>3310230</v>
      </c>
      <c r="B4088">
        <v>-82.3</v>
      </c>
    </row>
    <row r="4089" spans="1:2" x14ac:dyDescent="0.3">
      <c r="A4089">
        <v>3300360</v>
      </c>
      <c r="B4089">
        <v>-86.4</v>
      </c>
    </row>
    <row r="4090" spans="1:2" x14ac:dyDescent="0.3">
      <c r="A4090">
        <v>3287185</v>
      </c>
      <c r="B4090">
        <v>-89.4</v>
      </c>
    </row>
    <row r="4091" spans="1:2" x14ac:dyDescent="0.3">
      <c r="A4091">
        <v>3240819</v>
      </c>
      <c r="B4091">
        <v>-98.2</v>
      </c>
    </row>
    <row r="4092" spans="1:2" x14ac:dyDescent="0.3">
      <c r="A4092">
        <v>3236626</v>
      </c>
      <c r="B4092">
        <v>-96.1</v>
      </c>
    </row>
    <row r="4093" spans="1:2" x14ac:dyDescent="0.3">
      <c r="A4093">
        <v>3231147</v>
      </c>
      <c r="B4093">
        <v>-96.8</v>
      </c>
    </row>
    <row r="4094" spans="1:2" x14ac:dyDescent="0.3">
      <c r="A4094">
        <v>3159919</v>
      </c>
      <c r="B4094">
        <v>-87.1</v>
      </c>
    </row>
    <row r="4095" spans="1:2" x14ac:dyDescent="0.3">
      <c r="A4095">
        <v>3157398</v>
      </c>
      <c r="B4095">
        <v>-97.4</v>
      </c>
    </row>
    <row r="4096" spans="1:2" x14ac:dyDescent="0.3">
      <c r="A4096">
        <v>3123992</v>
      </c>
      <c r="B4096">
        <v>-105</v>
      </c>
    </row>
    <row r="4097" spans="1:2" x14ac:dyDescent="0.3">
      <c r="A4097">
        <v>3102132</v>
      </c>
      <c r="B4097">
        <v>-105</v>
      </c>
    </row>
    <row r="4098" spans="1:2" x14ac:dyDescent="0.3">
      <c r="A4098">
        <v>3078828</v>
      </c>
      <c r="B4098">
        <v>-97.4</v>
      </c>
    </row>
    <row r="4099" spans="1:2" x14ac:dyDescent="0.3">
      <c r="A4099">
        <v>3005523</v>
      </c>
      <c r="B4099">
        <v>-74</v>
      </c>
    </row>
    <row r="4100" spans="1:2" x14ac:dyDescent="0.3">
      <c r="A4100">
        <v>2695384</v>
      </c>
      <c r="B4100">
        <v>-97.4</v>
      </c>
    </row>
    <row r="4101" spans="1:2" x14ac:dyDescent="0.3">
      <c r="A4101">
        <v>2534808</v>
      </c>
      <c r="B4101">
        <v>-83</v>
      </c>
    </row>
    <row r="4102" spans="1:2" x14ac:dyDescent="0.3">
      <c r="A4102">
        <v>2516047</v>
      </c>
      <c r="B4102">
        <v>-85.9</v>
      </c>
    </row>
    <row r="4103" spans="1:2" x14ac:dyDescent="0.3">
      <c r="A4103">
        <v>2515692</v>
      </c>
      <c r="B4103">
        <v>-91.3</v>
      </c>
    </row>
    <row r="4104" spans="1:2" x14ac:dyDescent="0.3">
      <c r="A4104">
        <v>2434308</v>
      </c>
      <c r="B4104">
        <v>-83.8</v>
      </c>
    </row>
    <row r="4105" spans="1:2" x14ac:dyDescent="0.3">
      <c r="A4105">
        <v>2434263</v>
      </c>
      <c r="B4105">
        <v>-97.6</v>
      </c>
    </row>
    <row r="4106" spans="1:2" x14ac:dyDescent="0.3">
      <c r="A4106">
        <v>2378818</v>
      </c>
      <c r="B4106">
        <v>-92.9</v>
      </c>
    </row>
    <row r="4107" spans="1:2" x14ac:dyDescent="0.3">
      <c r="A4107">
        <v>2254747</v>
      </c>
      <c r="B4107">
        <v>-88.7</v>
      </c>
    </row>
    <row r="4108" spans="1:2" x14ac:dyDescent="0.3">
      <c r="A4108">
        <v>2140557</v>
      </c>
      <c r="B4108">
        <v>-81.3</v>
      </c>
    </row>
    <row r="4109" spans="1:2" x14ac:dyDescent="0.3">
      <c r="A4109">
        <v>2044000</v>
      </c>
      <c r="B4109">
        <v>-68.900000000000006</v>
      </c>
    </row>
    <row r="4110" spans="1:2" x14ac:dyDescent="0.3">
      <c r="A4110">
        <v>1798720</v>
      </c>
      <c r="B4110">
        <v>-100.5</v>
      </c>
    </row>
    <row r="4111" spans="1:2" x14ac:dyDescent="0.3">
      <c r="A4111">
        <v>1714680</v>
      </c>
      <c r="B4111">
        <v>-89.1</v>
      </c>
    </row>
    <row r="4112" spans="1:2" x14ac:dyDescent="0.3">
      <c r="A4112">
        <v>1628685</v>
      </c>
      <c r="B4112">
        <v>-91.9</v>
      </c>
    </row>
    <row r="4113" spans="1:2" x14ac:dyDescent="0.3">
      <c r="A4113">
        <v>1588480</v>
      </c>
      <c r="B4113">
        <v>-69</v>
      </c>
    </row>
    <row r="4114" spans="1:2" x14ac:dyDescent="0.3">
      <c r="A4114">
        <v>1497435</v>
      </c>
      <c r="B4114">
        <v>-82</v>
      </c>
    </row>
    <row r="4115" spans="1:2" x14ac:dyDescent="0.3">
      <c r="A4115">
        <v>1393909</v>
      </c>
      <c r="B4115">
        <v>-77.8</v>
      </c>
    </row>
    <row r="4116" spans="1:2" x14ac:dyDescent="0.3">
      <c r="A4116">
        <v>1361897</v>
      </c>
      <c r="B4116">
        <v>-93.4</v>
      </c>
    </row>
    <row r="4117" spans="1:2" x14ac:dyDescent="0.3">
      <c r="A4117">
        <v>1033000</v>
      </c>
      <c r="B4117">
        <v>-86.6</v>
      </c>
    </row>
    <row r="4118" spans="1:2" x14ac:dyDescent="0.3">
      <c r="A4118">
        <v>892439</v>
      </c>
      <c r="B4118">
        <v>-109.5</v>
      </c>
    </row>
    <row r="4119" spans="1:2" x14ac:dyDescent="0.3">
      <c r="A4119">
        <v>757862</v>
      </c>
      <c r="B4119">
        <v>-98.1</v>
      </c>
    </row>
    <row r="4120" spans="1:2" x14ac:dyDescent="0.3">
      <c r="A4120">
        <v>567461</v>
      </c>
      <c r="B4120">
        <v>-85.6</v>
      </c>
    </row>
    <row r="4121" spans="1:2" x14ac:dyDescent="0.3">
      <c r="A4121">
        <v>546280</v>
      </c>
      <c r="B4121">
        <v>-87.6</v>
      </c>
    </row>
    <row r="4122" spans="1:2" x14ac:dyDescent="0.3">
      <c r="A4122">
        <v>468986</v>
      </c>
      <c r="B4122">
        <v>-92.6</v>
      </c>
    </row>
    <row r="4123" spans="1:2" x14ac:dyDescent="0.3">
      <c r="A4123">
        <v>381387</v>
      </c>
      <c r="B4123">
        <v>-81.099999999999994</v>
      </c>
    </row>
    <row r="4124" spans="1:2" x14ac:dyDescent="0.3">
      <c r="A4124">
        <v>179692</v>
      </c>
      <c r="B4124">
        <v>-91.5</v>
      </c>
    </row>
    <row r="4125" spans="1:2" x14ac:dyDescent="0.3">
      <c r="A4125">
        <v>156628</v>
      </c>
      <c r="B4125">
        <v>-97.8</v>
      </c>
    </row>
    <row r="4126" spans="1:2" x14ac:dyDescent="0.3">
      <c r="A4126">
        <v>110501</v>
      </c>
      <c r="B4126">
        <v>-85.3</v>
      </c>
    </row>
    <row r="4127" spans="1:2" x14ac:dyDescent="0.3">
      <c r="A4127">
        <v>93721</v>
      </c>
      <c r="B4127">
        <v>-105.8</v>
      </c>
    </row>
    <row r="4128" spans="1:2" x14ac:dyDescent="0.3">
      <c r="A4128">
        <v>56565</v>
      </c>
      <c r="B4128">
        <v>-87.2</v>
      </c>
    </row>
    <row r="4129" spans="1:2" x14ac:dyDescent="0.3">
      <c r="A4129">
        <v>47002</v>
      </c>
      <c r="B4129">
        <v>-93.5</v>
      </c>
    </row>
    <row r="4130" spans="1:2" x14ac:dyDescent="0.3">
      <c r="A4130">
        <v>45893</v>
      </c>
      <c r="B4130">
        <v>-95.4</v>
      </c>
    </row>
    <row r="4131" spans="1:2" x14ac:dyDescent="0.3">
      <c r="A4131">
        <v>44531</v>
      </c>
      <c r="B4131">
        <v>-68.400000000000006</v>
      </c>
    </row>
    <row r="4132" spans="1:2" x14ac:dyDescent="0.3">
      <c r="A4132">
        <v>44462</v>
      </c>
      <c r="B4132">
        <v>-68</v>
      </c>
    </row>
    <row r="4133" spans="1:2" x14ac:dyDescent="0.3">
      <c r="A4133">
        <v>31700</v>
      </c>
      <c r="B4133">
        <v>-86.6</v>
      </c>
    </row>
    <row r="4134" spans="1:2" x14ac:dyDescent="0.3">
      <c r="A4134">
        <v>23174</v>
      </c>
      <c r="B4134">
        <v>-79.099999999999994</v>
      </c>
    </row>
    <row r="4135" spans="1:2" x14ac:dyDescent="0.3">
      <c r="A4135">
        <v>17175</v>
      </c>
      <c r="B4135">
        <v>-86.5</v>
      </c>
    </row>
    <row r="4136" spans="1:2" x14ac:dyDescent="0.3">
      <c r="A4136">
        <v>3025</v>
      </c>
      <c r="B4136">
        <v>-86.9</v>
      </c>
    </row>
  </sheetData>
  <autoFilter ref="A1:B4136" xr:uid="{A8C6353B-802D-4088-A81A-91465B857E48}">
    <sortState xmlns:xlrd2="http://schemas.microsoft.com/office/spreadsheetml/2017/richdata2" ref="A2:B4136">
      <sortCondition descending="1" ref="A1:A41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F08C-E3D6-4AE9-A85D-1C20AC353788}">
  <dimension ref="A1:C3113"/>
  <sheetViews>
    <sheetView tabSelected="1" workbookViewId="0">
      <selection activeCell="A2" sqref="A2"/>
    </sheetView>
  </sheetViews>
  <sheetFormatPr defaultRowHeight="14.4" x14ac:dyDescent="0.3"/>
  <cols>
    <col min="1" max="1" width="56.554687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904362324</v>
      </c>
      <c r="B2">
        <v>-82.2</v>
      </c>
      <c r="C2">
        <f>A2/10000000</f>
        <v>90.436232399999994</v>
      </c>
    </row>
    <row r="3" spans="1:3" x14ac:dyDescent="0.3">
      <c r="A3">
        <v>880183967</v>
      </c>
      <c r="B3">
        <v>-83.5</v>
      </c>
    </row>
    <row r="4" spans="1:3" x14ac:dyDescent="0.3">
      <c r="A4">
        <v>858177405</v>
      </c>
      <c r="B4">
        <v>-79.099999999999994</v>
      </c>
    </row>
    <row r="5" spans="1:3" x14ac:dyDescent="0.3">
      <c r="A5">
        <v>848944761</v>
      </c>
      <c r="B5">
        <v>-76.099999999999994</v>
      </c>
    </row>
    <row r="6" spans="1:3" x14ac:dyDescent="0.3">
      <c r="A6">
        <v>848625058</v>
      </c>
      <c r="B6">
        <v>-79.599999999999994</v>
      </c>
    </row>
    <row r="7" spans="1:3" x14ac:dyDescent="0.3">
      <c r="A7">
        <v>816832129</v>
      </c>
      <c r="B7">
        <v>-78.900000000000006</v>
      </c>
    </row>
    <row r="8" spans="1:3" x14ac:dyDescent="0.3">
      <c r="A8">
        <v>804166374</v>
      </c>
      <c r="B8">
        <v>-66.5</v>
      </c>
    </row>
    <row r="9" spans="1:3" x14ac:dyDescent="0.3">
      <c r="A9">
        <v>803189508</v>
      </c>
      <c r="B9">
        <v>-79.3</v>
      </c>
    </row>
    <row r="10" spans="1:3" x14ac:dyDescent="0.3">
      <c r="A10">
        <v>801227325</v>
      </c>
      <c r="B10">
        <v>-74.8</v>
      </c>
    </row>
    <row r="11" spans="1:3" x14ac:dyDescent="0.3">
      <c r="A11">
        <v>800585504</v>
      </c>
      <c r="B11">
        <v>-85.4</v>
      </c>
    </row>
    <row r="12" spans="1:3" x14ac:dyDescent="0.3">
      <c r="A12">
        <v>799907840</v>
      </c>
      <c r="B12">
        <v>-70.099999999999994</v>
      </c>
    </row>
    <row r="13" spans="1:3" x14ac:dyDescent="0.3">
      <c r="A13">
        <v>792387632</v>
      </c>
      <c r="B13">
        <v>-78</v>
      </c>
    </row>
    <row r="14" spans="1:3" x14ac:dyDescent="0.3">
      <c r="A14">
        <v>772273548</v>
      </c>
      <c r="B14">
        <v>-65.599999999999994</v>
      </c>
    </row>
    <row r="15" spans="1:3" x14ac:dyDescent="0.3">
      <c r="A15">
        <v>766684584</v>
      </c>
      <c r="B15">
        <v>-85.5</v>
      </c>
    </row>
    <row r="16" spans="1:3" x14ac:dyDescent="0.3">
      <c r="A16">
        <v>764375040</v>
      </c>
      <c r="B16">
        <v>-67.099999999999994</v>
      </c>
    </row>
    <row r="17" spans="1:2" x14ac:dyDescent="0.3">
      <c r="A17">
        <v>762460998</v>
      </c>
      <c r="B17">
        <v>-85.3</v>
      </c>
    </row>
    <row r="18" spans="1:2" x14ac:dyDescent="0.3">
      <c r="A18">
        <v>756170322</v>
      </c>
      <c r="B18">
        <v>-81.3</v>
      </c>
    </row>
    <row r="19" spans="1:2" x14ac:dyDescent="0.3">
      <c r="A19">
        <v>750100157</v>
      </c>
      <c r="B19">
        <v>-76.5</v>
      </c>
    </row>
    <row r="20" spans="1:2" x14ac:dyDescent="0.3">
      <c r="A20">
        <v>749077809</v>
      </c>
      <c r="B20">
        <v>-75.8</v>
      </c>
    </row>
    <row r="21" spans="1:2" x14ac:dyDescent="0.3">
      <c r="A21">
        <v>748935951</v>
      </c>
      <c r="B21">
        <v>-87.8</v>
      </c>
    </row>
    <row r="22" spans="1:2" x14ac:dyDescent="0.3">
      <c r="A22">
        <v>746652903</v>
      </c>
      <c r="B22">
        <v>-79.8</v>
      </c>
    </row>
    <row r="23" spans="1:2" x14ac:dyDescent="0.3">
      <c r="A23">
        <v>744719840</v>
      </c>
      <c r="B23">
        <v>-86.5</v>
      </c>
    </row>
    <row r="24" spans="1:2" x14ac:dyDescent="0.3">
      <c r="A24">
        <v>727537489</v>
      </c>
      <c r="B24">
        <v>-71.099999999999994</v>
      </c>
    </row>
    <row r="25" spans="1:2" x14ac:dyDescent="0.3">
      <c r="A25">
        <v>721385381</v>
      </c>
      <c r="B25">
        <v>-85.4</v>
      </c>
    </row>
    <row r="26" spans="1:2" x14ac:dyDescent="0.3">
      <c r="A26">
        <v>719436039</v>
      </c>
      <c r="B26">
        <v>-78.5</v>
      </c>
    </row>
    <row r="27" spans="1:2" x14ac:dyDescent="0.3">
      <c r="A27">
        <v>716144640</v>
      </c>
      <c r="B27">
        <v>-64.5</v>
      </c>
    </row>
    <row r="28" spans="1:2" x14ac:dyDescent="0.3">
      <c r="A28">
        <v>715028088</v>
      </c>
      <c r="B28">
        <v>-88.1</v>
      </c>
    </row>
    <row r="29" spans="1:2" x14ac:dyDescent="0.3">
      <c r="A29">
        <v>705783606</v>
      </c>
      <c r="B29">
        <v>-87.1</v>
      </c>
    </row>
    <row r="30" spans="1:2" x14ac:dyDescent="0.3">
      <c r="A30">
        <v>703522885</v>
      </c>
      <c r="B30">
        <v>-65.8</v>
      </c>
    </row>
    <row r="31" spans="1:2" x14ac:dyDescent="0.3">
      <c r="A31">
        <v>698372509</v>
      </c>
      <c r="B31">
        <v>-83.1</v>
      </c>
    </row>
    <row r="32" spans="1:2" x14ac:dyDescent="0.3">
      <c r="A32">
        <v>688859720</v>
      </c>
      <c r="B32">
        <v>-86.3</v>
      </c>
    </row>
    <row r="33" spans="1:2" x14ac:dyDescent="0.3">
      <c r="A33">
        <v>687485072</v>
      </c>
      <c r="B33">
        <v>-86.4</v>
      </c>
    </row>
    <row r="34" spans="1:2" x14ac:dyDescent="0.3">
      <c r="A34">
        <v>687314466</v>
      </c>
      <c r="B34">
        <v>-77.900000000000006</v>
      </c>
    </row>
    <row r="35" spans="1:2" x14ac:dyDescent="0.3">
      <c r="A35">
        <v>686100686</v>
      </c>
      <c r="B35">
        <v>-75.599999999999994</v>
      </c>
    </row>
    <row r="36" spans="1:2" x14ac:dyDescent="0.3">
      <c r="A36">
        <v>683191794</v>
      </c>
      <c r="B36">
        <v>-81</v>
      </c>
    </row>
    <row r="37" spans="1:2" x14ac:dyDescent="0.3">
      <c r="A37">
        <v>682841021</v>
      </c>
      <c r="B37">
        <v>-79.400000000000006</v>
      </c>
    </row>
    <row r="38" spans="1:2" x14ac:dyDescent="0.3">
      <c r="A38">
        <v>681370020</v>
      </c>
      <c r="B38">
        <v>-69.2</v>
      </c>
    </row>
    <row r="39" spans="1:2" x14ac:dyDescent="0.3">
      <c r="A39">
        <v>680128897</v>
      </c>
      <c r="B39">
        <v>-63.9</v>
      </c>
    </row>
    <row r="40" spans="1:2" x14ac:dyDescent="0.3">
      <c r="A40">
        <v>678548777</v>
      </c>
      <c r="B40">
        <v>-76.400000000000006</v>
      </c>
    </row>
    <row r="41" spans="1:2" x14ac:dyDescent="0.3">
      <c r="A41">
        <v>678369644</v>
      </c>
      <c r="B41">
        <v>-64.400000000000006</v>
      </c>
    </row>
    <row r="42" spans="1:2" x14ac:dyDescent="0.3">
      <c r="A42">
        <v>677464417</v>
      </c>
      <c r="B42">
        <v>-85.8</v>
      </c>
    </row>
    <row r="43" spans="1:2" x14ac:dyDescent="0.3">
      <c r="A43">
        <v>676882395</v>
      </c>
      <c r="B43">
        <v>-83.9</v>
      </c>
    </row>
    <row r="44" spans="1:2" x14ac:dyDescent="0.3">
      <c r="A44">
        <v>676880318</v>
      </c>
      <c r="B44">
        <v>-66.099999999999994</v>
      </c>
    </row>
    <row r="45" spans="1:2" x14ac:dyDescent="0.3">
      <c r="A45">
        <v>675570526</v>
      </c>
      <c r="B45">
        <v>-88</v>
      </c>
    </row>
    <row r="46" spans="1:2" x14ac:dyDescent="0.3">
      <c r="A46">
        <v>674102674</v>
      </c>
      <c r="B46">
        <v>-76.8</v>
      </c>
    </row>
    <row r="47" spans="1:2" x14ac:dyDescent="0.3">
      <c r="A47">
        <v>673737886</v>
      </c>
      <c r="B47">
        <v>-83.4</v>
      </c>
    </row>
    <row r="48" spans="1:2" x14ac:dyDescent="0.3">
      <c r="A48">
        <v>669896211</v>
      </c>
      <c r="B48">
        <v>-82.6</v>
      </c>
    </row>
    <row r="49" spans="1:2" x14ac:dyDescent="0.3">
      <c r="A49">
        <v>668688253</v>
      </c>
      <c r="B49">
        <v>-63.3</v>
      </c>
    </row>
    <row r="50" spans="1:2" x14ac:dyDescent="0.3">
      <c r="A50">
        <v>667439520</v>
      </c>
      <c r="B50">
        <v>-83.4</v>
      </c>
    </row>
    <row r="51" spans="1:2" x14ac:dyDescent="0.3">
      <c r="A51">
        <v>667194251</v>
      </c>
      <c r="B51">
        <v>-66.599999999999994</v>
      </c>
    </row>
    <row r="52" spans="1:2" x14ac:dyDescent="0.3">
      <c r="A52">
        <v>667136000</v>
      </c>
      <c r="B52">
        <v>-63.8</v>
      </c>
    </row>
    <row r="53" spans="1:2" x14ac:dyDescent="0.3">
      <c r="A53">
        <v>666410096</v>
      </c>
      <c r="B53">
        <v>-70.400000000000006</v>
      </c>
    </row>
    <row r="54" spans="1:2" x14ac:dyDescent="0.3">
      <c r="A54">
        <v>666019672</v>
      </c>
      <c r="B54">
        <v>-70.900000000000006</v>
      </c>
    </row>
    <row r="55" spans="1:2" x14ac:dyDescent="0.3">
      <c r="A55">
        <v>665830347</v>
      </c>
      <c r="B55">
        <v>-87.3</v>
      </c>
    </row>
    <row r="56" spans="1:2" x14ac:dyDescent="0.3">
      <c r="A56">
        <v>663723346</v>
      </c>
      <c r="B56">
        <v>-63.6</v>
      </c>
    </row>
    <row r="57" spans="1:2" x14ac:dyDescent="0.3">
      <c r="A57">
        <v>663523499</v>
      </c>
      <c r="B57">
        <v>-64.099999999999994</v>
      </c>
    </row>
    <row r="58" spans="1:2" x14ac:dyDescent="0.3">
      <c r="A58">
        <v>662777303</v>
      </c>
      <c r="B58">
        <v>-70.900000000000006</v>
      </c>
    </row>
    <row r="59" spans="1:2" x14ac:dyDescent="0.3">
      <c r="A59">
        <v>661252635</v>
      </c>
      <c r="B59">
        <v>-81.2</v>
      </c>
    </row>
    <row r="60" spans="1:2" x14ac:dyDescent="0.3">
      <c r="A60">
        <v>660978767</v>
      </c>
      <c r="B60">
        <v>-58.7</v>
      </c>
    </row>
    <row r="61" spans="1:2" x14ac:dyDescent="0.3">
      <c r="A61">
        <v>660707096</v>
      </c>
      <c r="B61">
        <v>-71.2</v>
      </c>
    </row>
    <row r="62" spans="1:2" x14ac:dyDescent="0.3">
      <c r="A62">
        <v>660542950</v>
      </c>
      <c r="B62">
        <v>-65.099999999999994</v>
      </c>
    </row>
    <row r="63" spans="1:2" x14ac:dyDescent="0.3">
      <c r="A63">
        <v>660054198</v>
      </c>
      <c r="B63">
        <v>-69.8</v>
      </c>
    </row>
    <row r="64" spans="1:2" x14ac:dyDescent="0.3">
      <c r="A64">
        <v>659439842</v>
      </c>
      <c r="B64">
        <v>-81.599999999999994</v>
      </c>
    </row>
    <row r="65" spans="1:2" x14ac:dyDescent="0.3">
      <c r="A65">
        <v>657179081</v>
      </c>
      <c r="B65">
        <v>-58.3</v>
      </c>
    </row>
    <row r="66" spans="1:2" x14ac:dyDescent="0.3">
      <c r="A66">
        <v>655216352</v>
      </c>
      <c r="B66">
        <v>-63.9</v>
      </c>
    </row>
    <row r="67" spans="1:2" x14ac:dyDescent="0.3">
      <c r="A67">
        <v>654717874</v>
      </c>
      <c r="B67">
        <v>-67.3</v>
      </c>
    </row>
    <row r="68" spans="1:2" x14ac:dyDescent="0.3">
      <c r="A68">
        <v>654120634</v>
      </c>
      <c r="B68">
        <v>-61</v>
      </c>
    </row>
    <row r="69" spans="1:2" x14ac:dyDescent="0.3">
      <c r="A69">
        <v>652743120</v>
      </c>
      <c r="B69">
        <v>-87.8</v>
      </c>
    </row>
    <row r="70" spans="1:2" x14ac:dyDescent="0.3">
      <c r="A70">
        <v>652618255</v>
      </c>
      <c r="B70">
        <v>-74.3</v>
      </c>
    </row>
    <row r="71" spans="1:2" x14ac:dyDescent="0.3">
      <c r="A71">
        <v>649290322</v>
      </c>
      <c r="B71">
        <v>-72.2</v>
      </c>
    </row>
    <row r="72" spans="1:2" x14ac:dyDescent="0.3">
      <c r="A72">
        <v>648737724</v>
      </c>
      <c r="B72">
        <v>-53.8</v>
      </c>
    </row>
    <row r="73" spans="1:2" x14ac:dyDescent="0.3">
      <c r="A73">
        <v>648673511</v>
      </c>
      <c r="B73">
        <v>-71.2</v>
      </c>
    </row>
    <row r="74" spans="1:2" x14ac:dyDescent="0.3">
      <c r="A74">
        <v>647720960</v>
      </c>
      <c r="B74">
        <v>-86.3</v>
      </c>
    </row>
    <row r="75" spans="1:2" x14ac:dyDescent="0.3">
      <c r="A75">
        <v>647511377</v>
      </c>
      <c r="B75">
        <v>-70.400000000000006</v>
      </c>
    </row>
    <row r="76" spans="1:2" x14ac:dyDescent="0.3">
      <c r="A76">
        <v>646201240</v>
      </c>
      <c r="B76">
        <v>-73.099999999999994</v>
      </c>
    </row>
    <row r="77" spans="1:2" x14ac:dyDescent="0.3">
      <c r="A77">
        <v>645610538</v>
      </c>
      <c r="B77">
        <v>-63.4</v>
      </c>
    </row>
    <row r="78" spans="1:2" x14ac:dyDescent="0.3">
      <c r="A78">
        <v>644753145</v>
      </c>
      <c r="B78">
        <v>-64.8</v>
      </c>
    </row>
    <row r="79" spans="1:2" x14ac:dyDescent="0.3">
      <c r="A79">
        <v>643936064</v>
      </c>
      <c r="B79">
        <v>-71.5</v>
      </c>
    </row>
    <row r="80" spans="1:2" x14ac:dyDescent="0.3">
      <c r="A80">
        <v>643909258</v>
      </c>
      <c r="B80">
        <v>-71.2</v>
      </c>
    </row>
    <row r="81" spans="1:2" x14ac:dyDescent="0.3">
      <c r="A81">
        <v>642390743</v>
      </c>
      <c r="B81">
        <v>-81.900000000000006</v>
      </c>
    </row>
    <row r="82" spans="1:2" x14ac:dyDescent="0.3">
      <c r="A82">
        <v>640263083</v>
      </c>
      <c r="B82">
        <v>-65.3</v>
      </c>
    </row>
    <row r="83" spans="1:2" x14ac:dyDescent="0.3">
      <c r="A83">
        <v>639795200</v>
      </c>
      <c r="B83">
        <v>-81.8</v>
      </c>
    </row>
    <row r="84" spans="1:2" x14ac:dyDescent="0.3">
      <c r="A84">
        <v>639442376</v>
      </c>
      <c r="B84">
        <v>-63.6</v>
      </c>
    </row>
    <row r="85" spans="1:2" x14ac:dyDescent="0.3">
      <c r="A85">
        <v>638905806</v>
      </c>
      <c r="B85">
        <v>-65.099999999999994</v>
      </c>
    </row>
    <row r="86" spans="1:2" x14ac:dyDescent="0.3">
      <c r="A86">
        <v>637559432</v>
      </c>
      <c r="B86">
        <v>-70.5</v>
      </c>
    </row>
    <row r="87" spans="1:2" x14ac:dyDescent="0.3">
      <c r="A87">
        <v>637030400</v>
      </c>
      <c r="B87">
        <v>-71.2</v>
      </c>
    </row>
    <row r="88" spans="1:2" x14ac:dyDescent="0.3">
      <c r="A88">
        <v>636857235</v>
      </c>
      <c r="B88">
        <v>-74.900000000000006</v>
      </c>
    </row>
    <row r="89" spans="1:2" x14ac:dyDescent="0.3">
      <c r="A89">
        <v>636167664</v>
      </c>
      <c r="B89">
        <v>-63.3</v>
      </c>
    </row>
    <row r="90" spans="1:2" x14ac:dyDescent="0.3">
      <c r="A90">
        <v>635740000</v>
      </c>
      <c r="B90">
        <v>-89.1</v>
      </c>
    </row>
    <row r="91" spans="1:2" x14ac:dyDescent="0.3">
      <c r="A91">
        <v>635576320</v>
      </c>
      <c r="B91">
        <v>-68.099999999999994</v>
      </c>
    </row>
    <row r="92" spans="1:2" x14ac:dyDescent="0.3">
      <c r="A92">
        <v>634634240</v>
      </c>
      <c r="B92">
        <v>-68.900000000000006</v>
      </c>
    </row>
    <row r="93" spans="1:2" x14ac:dyDescent="0.3">
      <c r="A93">
        <v>634568438</v>
      </c>
      <c r="B93">
        <v>-72.400000000000006</v>
      </c>
    </row>
    <row r="94" spans="1:2" x14ac:dyDescent="0.3">
      <c r="A94">
        <v>634306560</v>
      </c>
      <c r="B94">
        <v>-63.6</v>
      </c>
    </row>
    <row r="95" spans="1:2" x14ac:dyDescent="0.3">
      <c r="A95">
        <v>633618101</v>
      </c>
      <c r="B95">
        <v>-68.8</v>
      </c>
    </row>
    <row r="96" spans="1:2" x14ac:dyDescent="0.3">
      <c r="A96">
        <v>633320400</v>
      </c>
      <c r="B96">
        <v>-67</v>
      </c>
    </row>
    <row r="97" spans="1:2" x14ac:dyDescent="0.3">
      <c r="A97">
        <v>631384417</v>
      </c>
      <c r="B97">
        <v>-60.2</v>
      </c>
    </row>
    <row r="98" spans="1:2" x14ac:dyDescent="0.3">
      <c r="A98">
        <v>631297017</v>
      </c>
      <c r="B98">
        <v>-65.099999999999994</v>
      </c>
    </row>
    <row r="99" spans="1:2" x14ac:dyDescent="0.3">
      <c r="A99">
        <v>630905663</v>
      </c>
      <c r="B99">
        <v>-71.2</v>
      </c>
    </row>
    <row r="100" spans="1:2" x14ac:dyDescent="0.3">
      <c r="A100">
        <v>630585806</v>
      </c>
      <c r="B100">
        <v>-74.2</v>
      </c>
    </row>
    <row r="101" spans="1:2" x14ac:dyDescent="0.3">
      <c r="A101">
        <v>630236514</v>
      </c>
      <c r="B101">
        <v>-67.400000000000006</v>
      </c>
    </row>
    <row r="102" spans="1:2" x14ac:dyDescent="0.3">
      <c r="A102">
        <v>629461247</v>
      </c>
      <c r="B102">
        <v>-76.400000000000006</v>
      </c>
    </row>
    <row r="103" spans="1:2" x14ac:dyDescent="0.3">
      <c r="A103">
        <v>627882324</v>
      </c>
      <c r="B103">
        <v>-64.599999999999994</v>
      </c>
    </row>
    <row r="104" spans="1:2" x14ac:dyDescent="0.3">
      <c r="A104">
        <v>627034838</v>
      </c>
      <c r="B104">
        <v>-63.6</v>
      </c>
    </row>
    <row r="105" spans="1:2" x14ac:dyDescent="0.3">
      <c r="A105">
        <v>626812730</v>
      </c>
      <c r="B105">
        <v>-82.9</v>
      </c>
    </row>
    <row r="106" spans="1:2" x14ac:dyDescent="0.3">
      <c r="A106">
        <v>626291612</v>
      </c>
      <c r="B106">
        <v>-67.599999999999994</v>
      </c>
    </row>
    <row r="107" spans="1:2" x14ac:dyDescent="0.3">
      <c r="A107">
        <v>625233920</v>
      </c>
      <c r="B107">
        <v>-73.900000000000006</v>
      </c>
    </row>
    <row r="108" spans="1:2" x14ac:dyDescent="0.3">
      <c r="A108">
        <v>624619560</v>
      </c>
      <c r="B108">
        <v>-66.8</v>
      </c>
    </row>
    <row r="109" spans="1:2" x14ac:dyDescent="0.3">
      <c r="A109">
        <v>624393747</v>
      </c>
      <c r="B109">
        <v>-69.099999999999994</v>
      </c>
    </row>
    <row r="110" spans="1:2" x14ac:dyDescent="0.3">
      <c r="A110">
        <v>622712470</v>
      </c>
      <c r="B110">
        <v>-87.9</v>
      </c>
    </row>
    <row r="111" spans="1:2" x14ac:dyDescent="0.3">
      <c r="A111">
        <v>622470336</v>
      </c>
      <c r="B111">
        <v>-67.3</v>
      </c>
    </row>
    <row r="112" spans="1:2" x14ac:dyDescent="0.3">
      <c r="A112">
        <v>622467269</v>
      </c>
      <c r="B112">
        <v>-72</v>
      </c>
    </row>
    <row r="113" spans="1:2" x14ac:dyDescent="0.3">
      <c r="A113">
        <v>622397519</v>
      </c>
      <c r="B113">
        <v>-66</v>
      </c>
    </row>
    <row r="114" spans="1:2" x14ac:dyDescent="0.3">
      <c r="A114">
        <v>621815873</v>
      </c>
      <c r="B114">
        <v>-71</v>
      </c>
    </row>
    <row r="115" spans="1:2" x14ac:dyDescent="0.3">
      <c r="A115">
        <v>621506560</v>
      </c>
      <c r="B115">
        <v>-70.599999999999994</v>
      </c>
    </row>
    <row r="116" spans="1:2" x14ac:dyDescent="0.3">
      <c r="A116">
        <v>619839356</v>
      </c>
      <c r="B116">
        <v>-71.5</v>
      </c>
    </row>
    <row r="117" spans="1:2" x14ac:dyDescent="0.3">
      <c r="A117">
        <v>619723089</v>
      </c>
      <c r="B117">
        <v>-69.599999999999994</v>
      </c>
    </row>
    <row r="118" spans="1:2" x14ac:dyDescent="0.3">
      <c r="A118">
        <v>619693041</v>
      </c>
      <c r="B118">
        <v>-70.900000000000006</v>
      </c>
    </row>
    <row r="119" spans="1:2" x14ac:dyDescent="0.3">
      <c r="A119">
        <v>619551030</v>
      </c>
      <c r="B119">
        <v>-76</v>
      </c>
    </row>
    <row r="120" spans="1:2" x14ac:dyDescent="0.3">
      <c r="A120">
        <v>618971428</v>
      </c>
      <c r="B120">
        <v>-68.3</v>
      </c>
    </row>
    <row r="121" spans="1:2" x14ac:dyDescent="0.3">
      <c r="A121">
        <v>618335291</v>
      </c>
      <c r="B121">
        <v>-84.5</v>
      </c>
    </row>
    <row r="122" spans="1:2" x14ac:dyDescent="0.3">
      <c r="A122">
        <v>617496774</v>
      </c>
      <c r="B122">
        <v>-82.6</v>
      </c>
    </row>
    <row r="123" spans="1:2" x14ac:dyDescent="0.3">
      <c r="A123">
        <v>616654868</v>
      </c>
      <c r="B123">
        <v>-73.099999999999994</v>
      </c>
    </row>
    <row r="124" spans="1:2" x14ac:dyDescent="0.3">
      <c r="A124">
        <v>615798232</v>
      </c>
      <c r="B124">
        <v>-73.400000000000006</v>
      </c>
    </row>
    <row r="125" spans="1:2" x14ac:dyDescent="0.3">
      <c r="A125">
        <v>614196015</v>
      </c>
      <c r="B125">
        <v>-73.099999999999994</v>
      </c>
    </row>
    <row r="126" spans="1:2" x14ac:dyDescent="0.3">
      <c r="A126">
        <v>613889021</v>
      </c>
      <c r="B126">
        <v>-72.5</v>
      </c>
    </row>
    <row r="127" spans="1:2" x14ac:dyDescent="0.3">
      <c r="A127">
        <v>613869641</v>
      </c>
      <c r="B127">
        <v>-67.5</v>
      </c>
    </row>
    <row r="128" spans="1:2" x14ac:dyDescent="0.3">
      <c r="A128">
        <v>613607619</v>
      </c>
      <c r="B128">
        <v>-65.099999999999994</v>
      </c>
    </row>
    <row r="129" spans="1:2" x14ac:dyDescent="0.3">
      <c r="A129">
        <v>613296287</v>
      </c>
      <c r="B129">
        <v>-86.1</v>
      </c>
    </row>
    <row r="130" spans="1:2" x14ac:dyDescent="0.3">
      <c r="A130">
        <v>613244198</v>
      </c>
      <c r="B130">
        <v>-72.2</v>
      </c>
    </row>
    <row r="131" spans="1:2" x14ac:dyDescent="0.3">
      <c r="A131">
        <v>612743235</v>
      </c>
      <c r="B131">
        <v>-86</v>
      </c>
    </row>
    <row r="132" spans="1:2" x14ac:dyDescent="0.3">
      <c r="A132">
        <v>612368253</v>
      </c>
      <c r="B132">
        <v>-84.4</v>
      </c>
    </row>
    <row r="133" spans="1:2" x14ac:dyDescent="0.3">
      <c r="A133">
        <v>612133438</v>
      </c>
      <c r="B133">
        <v>-72.2</v>
      </c>
    </row>
    <row r="134" spans="1:2" x14ac:dyDescent="0.3">
      <c r="A134">
        <v>612043174</v>
      </c>
      <c r="B134">
        <v>-76.7</v>
      </c>
    </row>
    <row r="135" spans="1:2" x14ac:dyDescent="0.3">
      <c r="A135">
        <v>611814552</v>
      </c>
      <c r="B135">
        <v>-72.3</v>
      </c>
    </row>
    <row r="136" spans="1:2" x14ac:dyDescent="0.3">
      <c r="A136">
        <v>611732264</v>
      </c>
      <c r="B136">
        <v>-66</v>
      </c>
    </row>
    <row r="137" spans="1:2" x14ac:dyDescent="0.3">
      <c r="A137">
        <v>611465490</v>
      </c>
      <c r="B137">
        <v>-64.8</v>
      </c>
    </row>
    <row r="138" spans="1:2" x14ac:dyDescent="0.3">
      <c r="A138">
        <v>610587881</v>
      </c>
      <c r="B138">
        <v>-71.8</v>
      </c>
    </row>
    <row r="139" spans="1:2" x14ac:dyDescent="0.3">
      <c r="A139">
        <v>609961290</v>
      </c>
      <c r="B139">
        <v>-74.400000000000006</v>
      </c>
    </row>
    <row r="140" spans="1:2" x14ac:dyDescent="0.3">
      <c r="A140">
        <v>609835180</v>
      </c>
      <c r="B140">
        <v>-68.8</v>
      </c>
    </row>
    <row r="141" spans="1:2" x14ac:dyDescent="0.3">
      <c r="A141">
        <v>608952320</v>
      </c>
      <c r="B141">
        <v>-71.5</v>
      </c>
    </row>
    <row r="142" spans="1:2" x14ac:dyDescent="0.3">
      <c r="A142">
        <v>608467301</v>
      </c>
      <c r="B142">
        <v>-73.599999999999994</v>
      </c>
    </row>
    <row r="143" spans="1:2" x14ac:dyDescent="0.3">
      <c r="A143">
        <v>607763339</v>
      </c>
      <c r="B143">
        <v>-63.3</v>
      </c>
    </row>
    <row r="144" spans="1:2" x14ac:dyDescent="0.3">
      <c r="A144">
        <v>607261138</v>
      </c>
      <c r="B144">
        <v>-63.3</v>
      </c>
    </row>
    <row r="145" spans="1:2" x14ac:dyDescent="0.3">
      <c r="A145">
        <v>607236047</v>
      </c>
      <c r="B145">
        <v>-64.5</v>
      </c>
    </row>
    <row r="146" spans="1:2" x14ac:dyDescent="0.3">
      <c r="A146">
        <v>607115030</v>
      </c>
      <c r="B146">
        <v>-71.400000000000006</v>
      </c>
    </row>
    <row r="147" spans="1:2" x14ac:dyDescent="0.3">
      <c r="A147">
        <v>606904320</v>
      </c>
      <c r="B147">
        <v>-70.900000000000006</v>
      </c>
    </row>
    <row r="148" spans="1:2" x14ac:dyDescent="0.3">
      <c r="A148">
        <v>606483676</v>
      </c>
      <c r="B148">
        <v>-63.3</v>
      </c>
    </row>
    <row r="149" spans="1:2" x14ac:dyDescent="0.3">
      <c r="A149">
        <v>605733812</v>
      </c>
      <c r="B149">
        <v>-64.8</v>
      </c>
    </row>
    <row r="150" spans="1:2" x14ac:dyDescent="0.3">
      <c r="A150">
        <v>605066559</v>
      </c>
      <c r="B150">
        <v>-71.599999999999994</v>
      </c>
    </row>
    <row r="151" spans="1:2" x14ac:dyDescent="0.3">
      <c r="A151">
        <v>605064738</v>
      </c>
      <c r="B151">
        <v>-59.8</v>
      </c>
    </row>
    <row r="152" spans="1:2" x14ac:dyDescent="0.3">
      <c r="A152">
        <v>604303360</v>
      </c>
      <c r="B152">
        <v>-73</v>
      </c>
    </row>
    <row r="153" spans="1:2" x14ac:dyDescent="0.3">
      <c r="A153">
        <v>603592237</v>
      </c>
      <c r="B153">
        <v>-61.7</v>
      </c>
    </row>
    <row r="154" spans="1:2" x14ac:dyDescent="0.3">
      <c r="A154">
        <v>603589980</v>
      </c>
      <c r="B154">
        <v>-76.3</v>
      </c>
    </row>
    <row r="155" spans="1:2" x14ac:dyDescent="0.3">
      <c r="A155">
        <v>603414885</v>
      </c>
      <c r="B155">
        <v>-68.900000000000006</v>
      </c>
    </row>
    <row r="156" spans="1:2" x14ac:dyDescent="0.3">
      <c r="A156">
        <v>603380200</v>
      </c>
      <c r="B156">
        <v>-72.900000000000006</v>
      </c>
    </row>
    <row r="157" spans="1:2" x14ac:dyDescent="0.3">
      <c r="A157">
        <v>603076726</v>
      </c>
      <c r="B157">
        <v>-88.2</v>
      </c>
    </row>
    <row r="158" spans="1:2" x14ac:dyDescent="0.3">
      <c r="A158">
        <v>603054080</v>
      </c>
      <c r="B158">
        <v>-67.400000000000006</v>
      </c>
    </row>
    <row r="159" spans="1:2" x14ac:dyDescent="0.3">
      <c r="A159">
        <v>602178064</v>
      </c>
      <c r="B159">
        <v>-82.6</v>
      </c>
    </row>
    <row r="160" spans="1:2" x14ac:dyDescent="0.3">
      <c r="A160">
        <v>601939277</v>
      </c>
      <c r="B160">
        <v>-65.8</v>
      </c>
    </row>
    <row r="161" spans="1:2" x14ac:dyDescent="0.3">
      <c r="A161">
        <v>601158970</v>
      </c>
      <c r="B161">
        <v>-76.599999999999994</v>
      </c>
    </row>
    <row r="162" spans="1:2" x14ac:dyDescent="0.3">
      <c r="A162">
        <v>600636780</v>
      </c>
      <c r="B162">
        <v>-87.3</v>
      </c>
    </row>
    <row r="163" spans="1:2" x14ac:dyDescent="0.3">
      <c r="A163">
        <v>600441904</v>
      </c>
      <c r="B163">
        <v>-77.3</v>
      </c>
    </row>
    <row r="164" spans="1:2" x14ac:dyDescent="0.3">
      <c r="A164">
        <v>599014448</v>
      </c>
      <c r="B164">
        <v>-68</v>
      </c>
    </row>
    <row r="165" spans="1:2" x14ac:dyDescent="0.3">
      <c r="A165">
        <v>598743632</v>
      </c>
      <c r="B165">
        <v>-77.099999999999994</v>
      </c>
    </row>
    <row r="166" spans="1:2" x14ac:dyDescent="0.3">
      <c r="A166">
        <v>597148273</v>
      </c>
      <c r="B166">
        <v>-77.400000000000006</v>
      </c>
    </row>
    <row r="167" spans="1:2" x14ac:dyDescent="0.3">
      <c r="A167">
        <v>596322226</v>
      </c>
      <c r="B167">
        <v>-74.900000000000006</v>
      </c>
    </row>
    <row r="168" spans="1:2" x14ac:dyDescent="0.3">
      <c r="A168">
        <v>596306613</v>
      </c>
      <c r="B168">
        <v>-70.3</v>
      </c>
    </row>
    <row r="169" spans="1:2" x14ac:dyDescent="0.3">
      <c r="A169">
        <v>596034569</v>
      </c>
      <c r="B169">
        <v>-68</v>
      </c>
    </row>
    <row r="170" spans="1:2" x14ac:dyDescent="0.3">
      <c r="A170">
        <v>595930688</v>
      </c>
      <c r="B170">
        <v>-85.1</v>
      </c>
    </row>
    <row r="171" spans="1:2" x14ac:dyDescent="0.3">
      <c r="A171">
        <v>595805782</v>
      </c>
      <c r="B171">
        <v>-74.599999999999994</v>
      </c>
    </row>
    <row r="172" spans="1:2" x14ac:dyDescent="0.3">
      <c r="A172">
        <v>595349815</v>
      </c>
      <c r="B172">
        <v>-76.2</v>
      </c>
    </row>
    <row r="173" spans="1:2" x14ac:dyDescent="0.3">
      <c r="A173">
        <v>594518709</v>
      </c>
      <c r="B173">
        <v>-72.599999999999994</v>
      </c>
    </row>
    <row r="174" spans="1:2" x14ac:dyDescent="0.3">
      <c r="A174">
        <v>593981440</v>
      </c>
      <c r="B174">
        <v>-64</v>
      </c>
    </row>
    <row r="175" spans="1:2" x14ac:dyDescent="0.3">
      <c r="A175">
        <v>593817600</v>
      </c>
      <c r="B175">
        <v>-77.400000000000006</v>
      </c>
    </row>
    <row r="176" spans="1:2" x14ac:dyDescent="0.3">
      <c r="A176">
        <v>593798095</v>
      </c>
      <c r="B176">
        <v>-86.8</v>
      </c>
    </row>
    <row r="177" spans="1:2" x14ac:dyDescent="0.3">
      <c r="A177">
        <v>592901988</v>
      </c>
      <c r="B177">
        <v>-80.599999999999994</v>
      </c>
    </row>
    <row r="178" spans="1:2" x14ac:dyDescent="0.3">
      <c r="A178">
        <v>592611896</v>
      </c>
      <c r="B178">
        <v>-66.8</v>
      </c>
    </row>
    <row r="179" spans="1:2" x14ac:dyDescent="0.3">
      <c r="A179">
        <v>592075141</v>
      </c>
      <c r="B179">
        <v>-65.400000000000006</v>
      </c>
    </row>
    <row r="180" spans="1:2" x14ac:dyDescent="0.3">
      <c r="A180">
        <v>591908937</v>
      </c>
      <c r="B180">
        <v>-72.400000000000006</v>
      </c>
    </row>
    <row r="181" spans="1:2" x14ac:dyDescent="0.3">
      <c r="A181">
        <v>591564800</v>
      </c>
      <c r="B181">
        <v>-73</v>
      </c>
    </row>
    <row r="182" spans="1:2" x14ac:dyDescent="0.3">
      <c r="A182">
        <v>591008827</v>
      </c>
      <c r="B182">
        <v>-72.2</v>
      </c>
    </row>
    <row r="183" spans="1:2" x14ac:dyDescent="0.3">
      <c r="A183">
        <v>590758247</v>
      </c>
      <c r="B183">
        <v>-66.2</v>
      </c>
    </row>
    <row r="184" spans="1:2" x14ac:dyDescent="0.3">
      <c r="A184">
        <v>590685231</v>
      </c>
      <c r="B184">
        <v>-56.4</v>
      </c>
    </row>
    <row r="185" spans="1:2" x14ac:dyDescent="0.3">
      <c r="A185">
        <v>590651474</v>
      </c>
      <c r="B185">
        <v>-63.2</v>
      </c>
    </row>
    <row r="186" spans="1:2" x14ac:dyDescent="0.3">
      <c r="A186">
        <v>590198232</v>
      </c>
      <c r="B186">
        <v>-85.2</v>
      </c>
    </row>
    <row r="187" spans="1:2" x14ac:dyDescent="0.3">
      <c r="A187">
        <v>589343346</v>
      </c>
      <c r="B187">
        <v>-80</v>
      </c>
    </row>
    <row r="188" spans="1:2" x14ac:dyDescent="0.3">
      <c r="A188">
        <v>589066240</v>
      </c>
      <c r="B188">
        <v>-66.099999999999994</v>
      </c>
    </row>
    <row r="189" spans="1:2" x14ac:dyDescent="0.3">
      <c r="A189">
        <v>588415740</v>
      </c>
      <c r="B189">
        <v>-83.6</v>
      </c>
    </row>
    <row r="190" spans="1:2" x14ac:dyDescent="0.3">
      <c r="A190">
        <v>585919363</v>
      </c>
      <c r="B190">
        <v>-72.2</v>
      </c>
    </row>
    <row r="191" spans="1:2" x14ac:dyDescent="0.3">
      <c r="A191">
        <v>585616740</v>
      </c>
      <c r="B191">
        <v>-64.099999999999994</v>
      </c>
    </row>
    <row r="192" spans="1:2" x14ac:dyDescent="0.3">
      <c r="A192">
        <v>584908800</v>
      </c>
      <c r="B192">
        <v>-71.099999999999994</v>
      </c>
    </row>
    <row r="193" spans="1:2" x14ac:dyDescent="0.3">
      <c r="A193">
        <v>584533333</v>
      </c>
      <c r="B193">
        <v>-73.3</v>
      </c>
    </row>
    <row r="194" spans="1:2" x14ac:dyDescent="0.3">
      <c r="A194">
        <v>584421730</v>
      </c>
      <c r="B194">
        <v>-58.6</v>
      </c>
    </row>
    <row r="195" spans="1:2" x14ac:dyDescent="0.3">
      <c r="A195">
        <v>577503166</v>
      </c>
      <c r="B195">
        <v>-86.4</v>
      </c>
    </row>
    <row r="196" spans="1:2" x14ac:dyDescent="0.3">
      <c r="A196">
        <v>577290240</v>
      </c>
      <c r="B196">
        <v>-73.099999999999994</v>
      </c>
    </row>
    <row r="197" spans="1:2" x14ac:dyDescent="0.3">
      <c r="A197">
        <v>576421526</v>
      </c>
      <c r="B197">
        <v>-64.8</v>
      </c>
    </row>
    <row r="198" spans="1:2" x14ac:dyDescent="0.3">
      <c r="A198">
        <v>576321916</v>
      </c>
      <c r="B198">
        <v>-64.8</v>
      </c>
    </row>
    <row r="199" spans="1:2" x14ac:dyDescent="0.3">
      <c r="A199">
        <v>573737427</v>
      </c>
      <c r="B199">
        <v>-66.099999999999994</v>
      </c>
    </row>
    <row r="200" spans="1:2" x14ac:dyDescent="0.3">
      <c r="A200">
        <v>573521920</v>
      </c>
      <c r="B200">
        <v>-87.7</v>
      </c>
    </row>
    <row r="201" spans="1:2" x14ac:dyDescent="0.3">
      <c r="A201">
        <v>573114920</v>
      </c>
      <c r="B201">
        <v>-73.8</v>
      </c>
    </row>
    <row r="202" spans="1:2" x14ac:dyDescent="0.3">
      <c r="A202">
        <v>573069134</v>
      </c>
      <c r="B202">
        <v>-88.7</v>
      </c>
    </row>
    <row r="203" spans="1:2" x14ac:dyDescent="0.3">
      <c r="A203">
        <v>572994782</v>
      </c>
      <c r="B203">
        <v>-66.900000000000006</v>
      </c>
    </row>
    <row r="204" spans="1:2" x14ac:dyDescent="0.3">
      <c r="A204">
        <v>572598356</v>
      </c>
      <c r="B204">
        <v>-72.8</v>
      </c>
    </row>
    <row r="205" spans="1:2" x14ac:dyDescent="0.3">
      <c r="A205">
        <v>570571206</v>
      </c>
      <c r="B205">
        <v>-71.7</v>
      </c>
    </row>
    <row r="206" spans="1:2" x14ac:dyDescent="0.3">
      <c r="A206">
        <v>570256475</v>
      </c>
      <c r="B206">
        <v>-62.9</v>
      </c>
    </row>
    <row r="207" spans="1:2" x14ac:dyDescent="0.3">
      <c r="A207">
        <v>569534229</v>
      </c>
      <c r="B207">
        <v>-80.099999999999994</v>
      </c>
    </row>
    <row r="208" spans="1:2" x14ac:dyDescent="0.3">
      <c r="A208">
        <v>566973705</v>
      </c>
      <c r="B208">
        <v>-69.5</v>
      </c>
    </row>
    <row r="209" spans="1:2" x14ac:dyDescent="0.3">
      <c r="A209">
        <v>566401325</v>
      </c>
      <c r="B209">
        <v>-71.099999999999994</v>
      </c>
    </row>
    <row r="210" spans="1:2" x14ac:dyDescent="0.3">
      <c r="A210">
        <v>564569421</v>
      </c>
      <c r="B210">
        <v>-68.099999999999994</v>
      </c>
    </row>
    <row r="211" spans="1:2" x14ac:dyDescent="0.3">
      <c r="A211">
        <v>563795348</v>
      </c>
      <c r="B211">
        <v>-60.9</v>
      </c>
    </row>
    <row r="212" spans="1:2" x14ac:dyDescent="0.3">
      <c r="A212">
        <v>563261686</v>
      </c>
      <c r="B212">
        <v>-60.1</v>
      </c>
    </row>
    <row r="213" spans="1:2" x14ac:dyDescent="0.3">
      <c r="A213">
        <v>562708480</v>
      </c>
      <c r="B213">
        <v>-65.7</v>
      </c>
    </row>
    <row r="214" spans="1:2" x14ac:dyDescent="0.3">
      <c r="A214">
        <v>560526907</v>
      </c>
      <c r="B214">
        <v>-65.8</v>
      </c>
    </row>
    <row r="215" spans="1:2" x14ac:dyDescent="0.3">
      <c r="A215">
        <v>558976257</v>
      </c>
      <c r="B215">
        <v>-68.3</v>
      </c>
    </row>
    <row r="216" spans="1:2" x14ac:dyDescent="0.3">
      <c r="A216">
        <v>558764710</v>
      </c>
      <c r="B216">
        <v>-65.5</v>
      </c>
    </row>
    <row r="217" spans="1:2" x14ac:dyDescent="0.3">
      <c r="A217">
        <v>558365577</v>
      </c>
      <c r="B217">
        <v>-64.400000000000006</v>
      </c>
    </row>
    <row r="218" spans="1:2" x14ac:dyDescent="0.3">
      <c r="A218">
        <v>558090260</v>
      </c>
      <c r="B218">
        <v>-58.2</v>
      </c>
    </row>
    <row r="219" spans="1:2" x14ac:dyDescent="0.3">
      <c r="A219">
        <v>557558802</v>
      </c>
      <c r="B219">
        <v>-87.6</v>
      </c>
    </row>
    <row r="220" spans="1:2" x14ac:dyDescent="0.3">
      <c r="A220">
        <v>555121996</v>
      </c>
      <c r="B220">
        <v>-65.3</v>
      </c>
    </row>
    <row r="221" spans="1:2" x14ac:dyDescent="0.3">
      <c r="A221">
        <v>554428685</v>
      </c>
      <c r="B221">
        <v>-70.400000000000006</v>
      </c>
    </row>
    <row r="222" spans="1:2" x14ac:dyDescent="0.3">
      <c r="A222">
        <v>552877419</v>
      </c>
      <c r="B222">
        <v>-78.400000000000006</v>
      </c>
    </row>
    <row r="223" spans="1:2" x14ac:dyDescent="0.3">
      <c r="A223">
        <v>552693760</v>
      </c>
      <c r="B223">
        <v>-62.9</v>
      </c>
    </row>
    <row r="224" spans="1:2" x14ac:dyDescent="0.3">
      <c r="A224">
        <v>551938085</v>
      </c>
      <c r="B224">
        <v>-65.2</v>
      </c>
    </row>
    <row r="225" spans="1:2" x14ac:dyDescent="0.3">
      <c r="A225">
        <v>550296774</v>
      </c>
      <c r="B225">
        <v>-86.2</v>
      </c>
    </row>
    <row r="226" spans="1:2" x14ac:dyDescent="0.3">
      <c r="A226">
        <v>548565747</v>
      </c>
      <c r="B226">
        <v>-66.900000000000006</v>
      </c>
    </row>
    <row r="227" spans="1:2" x14ac:dyDescent="0.3">
      <c r="A227">
        <v>547031578</v>
      </c>
      <c r="B227">
        <v>-72.599999999999994</v>
      </c>
    </row>
    <row r="228" spans="1:2" x14ac:dyDescent="0.3">
      <c r="A228">
        <v>546004910</v>
      </c>
      <c r="B228">
        <v>-84.8</v>
      </c>
    </row>
    <row r="229" spans="1:2" x14ac:dyDescent="0.3">
      <c r="A229">
        <v>545889523</v>
      </c>
      <c r="B229">
        <v>-58.5</v>
      </c>
    </row>
    <row r="230" spans="1:2" x14ac:dyDescent="0.3">
      <c r="A230">
        <v>544511491</v>
      </c>
      <c r="B230">
        <v>-65.7</v>
      </c>
    </row>
    <row r="231" spans="1:2" x14ac:dyDescent="0.3">
      <c r="A231">
        <v>544325079</v>
      </c>
      <c r="B231">
        <v>-70.3</v>
      </c>
    </row>
    <row r="232" spans="1:2" x14ac:dyDescent="0.3">
      <c r="A232">
        <v>543994775</v>
      </c>
      <c r="B232">
        <v>-91.9</v>
      </c>
    </row>
    <row r="233" spans="1:2" x14ac:dyDescent="0.3">
      <c r="A233">
        <v>543178629</v>
      </c>
      <c r="B233">
        <v>-66.400000000000006</v>
      </c>
    </row>
    <row r="234" spans="1:2" x14ac:dyDescent="0.3">
      <c r="A234">
        <v>542540000</v>
      </c>
      <c r="B234">
        <v>-66.5</v>
      </c>
    </row>
    <row r="235" spans="1:2" x14ac:dyDescent="0.3">
      <c r="A235">
        <v>540065185</v>
      </c>
      <c r="B235">
        <v>-81.099999999999994</v>
      </c>
    </row>
    <row r="236" spans="1:2" x14ac:dyDescent="0.3">
      <c r="A236">
        <v>538640318</v>
      </c>
      <c r="B236">
        <v>-64.099999999999994</v>
      </c>
    </row>
    <row r="237" spans="1:2" x14ac:dyDescent="0.3">
      <c r="A237">
        <v>536945720</v>
      </c>
      <c r="B237">
        <v>-57.4</v>
      </c>
    </row>
    <row r="238" spans="1:2" x14ac:dyDescent="0.3">
      <c r="A238">
        <v>536381935</v>
      </c>
      <c r="B238">
        <v>-87.6</v>
      </c>
    </row>
    <row r="239" spans="1:2" x14ac:dyDescent="0.3">
      <c r="A239">
        <v>536314817</v>
      </c>
      <c r="B239">
        <v>-63.1</v>
      </c>
    </row>
    <row r="240" spans="1:2" x14ac:dyDescent="0.3">
      <c r="A240">
        <v>536102450</v>
      </c>
      <c r="B240">
        <v>-53.9</v>
      </c>
    </row>
    <row r="241" spans="1:2" x14ac:dyDescent="0.3">
      <c r="A241">
        <v>536001264</v>
      </c>
      <c r="B241">
        <v>-76</v>
      </c>
    </row>
    <row r="242" spans="1:2" x14ac:dyDescent="0.3">
      <c r="A242">
        <v>534906943</v>
      </c>
      <c r="B242">
        <v>-75.3</v>
      </c>
    </row>
    <row r="243" spans="1:2" x14ac:dyDescent="0.3">
      <c r="A243">
        <v>533913600</v>
      </c>
      <c r="B243">
        <v>-72.599999999999994</v>
      </c>
    </row>
    <row r="244" spans="1:2" x14ac:dyDescent="0.3">
      <c r="A244">
        <v>533461077</v>
      </c>
      <c r="B244">
        <v>-64.400000000000006</v>
      </c>
    </row>
    <row r="245" spans="1:2" x14ac:dyDescent="0.3">
      <c r="A245">
        <v>530306031</v>
      </c>
      <c r="B245">
        <v>-69.900000000000006</v>
      </c>
    </row>
    <row r="246" spans="1:2" x14ac:dyDescent="0.3">
      <c r="A246">
        <v>530301709</v>
      </c>
      <c r="B246">
        <v>-60.8</v>
      </c>
    </row>
    <row r="247" spans="1:2" x14ac:dyDescent="0.3">
      <c r="A247">
        <v>530218152</v>
      </c>
      <c r="B247">
        <v>-59.2</v>
      </c>
    </row>
    <row r="248" spans="1:2" x14ac:dyDescent="0.3">
      <c r="A248">
        <v>529311936</v>
      </c>
      <c r="B248">
        <v>-58.3</v>
      </c>
    </row>
    <row r="249" spans="1:2" x14ac:dyDescent="0.3">
      <c r="A249">
        <v>528056320</v>
      </c>
      <c r="B249">
        <v>-78.400000000000006</v>
      </c>
    </row>
    <row r="250" spans="1:2" x14ac:dyDescent="0.3">
      <c r="A250">
        <v>527370301</v>
      </c>
      <c r="B250">
        <v>-65.599999999999994</v>
      </c>
    </row>
    <row r="251" spans="1:2" x14ac:dyDescent="0.3">
      <c r="A251">
        <v>526333398</v>
      </c>
      <c r="B251">
        <v>-69.400000000000006</v>
      </c>
    </row>
    <row r="252" spans="1:2" x14ac:dyDescent="0.3">
      <c r="A252">
        <v>526303492</v>
      </c>
      <c r="B252">
        <v>-63.1</v>
      </c>
    </row>
    <row r="253" spans="1:2" x14ac:dyDescent="0.3">
      <c r="A253">
        <v>524483245</v>
      </c>
      <c r="B253">
        <v>-78</v>
      </c>
    </row>
    <row r="254" spans="1:2" x14ac:dyDescent="0.3">
      <c r="A254">
        <v>524179551</v>
      </c>
      <c r="B254">
        <v>-58.1</v>
      </c>
    </row>
    <row r="255" spans="1:2" x14ac:dyDescent="0.3">
      <c r="A255">
        <v>523960320</v>
      </c>
      <c r="B255">
        <v>-87.9</v>
      </c>
    </row>
    <row r="256" spans="1:2" x14ac:dyDescent="0.3">
      <c r="A256">
        <v>522651244</v>
      </c>
      <c r="B256">
        <v>-52.4</v>
      </c>
    </row>
    <row r="257" spans="1:2" x14ac:dyDescent="0.3">
      <c r="A257">
        <v>522526720</v>
      </c>
      <c r="B257">
        <v>-60.4</v>
      </c>
    </row>
    <row r="258" spans="1:2" x14ac:dyDescent="0.3">
      <c r="A258">
        <v>521651960</v>
      </c>
      <c r="B258">
        <v>-59.1</v>
      </c>
    </row>
    <row r="259" spans="1:2" x14ac:dyDescent="0.3">
      <c r="A259">
        <v>521405328</v>
      </c>
      <c r="B259">
        <v>-55.4</v>
      </c>
    </row>
    <row r="260" spans="1:2" x14ac:dyDescent="0.3">
      <c r="A260">
        <v>518960785</v>
      </c>
      <c r="B260">
        <v>-77.900000000000006</v>
      </c>
    </row>
    <row r="261" spans="1:2" x14ac:dyDescent="0.3">
      <c r="A261">
        <v>518152342</v>
      </c>
      <c r="B261">
        <v>-69.900000000000006</v>
      </c>
    </row>
    <row r="262" spans="1:2" x14ac:dyDescent="0.3">
      <c r="A262">
        <v>517659483</v>
      </c>
      <c r="B262">
        <v>-70.900000000000006</v>
      </c>
    </row>
    <row r="263" spans="1:2" x14ac:dyDescent="0.3">
      <c r="A263">
        <v>516780040</v>
      </c>
      <c r="B263">
        <v>-66.400000000000006</v>
      </c>
    </row>
    <row r="264" spans="1:2" x14ac:dyDescent="0.3">
      <c r="A264">
        <v>516383872</v>
      </c>
      <c r="B264">
        <v>-75.8</v>
      </c>
    </row>
    <row r="265" spans="1:2" x14ac:dyDescent="0.3">
      <c r="A265">
        <v>516018486</v>
      </c>
      <c r="B265">
        <v>-52.5</v>
      </c>
    </row>
    <row r="266" spans="1:2" x14ac:dyDescent="0.3">
      <c r="A266">
        <v>514975551</v>
      </c>
      <c r="B266">
        <v>-60.6</v>
      </c>
    </row>
    <row r="267" spans="1:2" x14ac:dyDescent="0.3">
      <c r="A267">
        <v>514580813</v>
      </c>
      <c r="B267">
        <v>-69.2</v>
      </c>
    </row>
    <row r="268" spans="1:2" x14ac:dyDescent="0.3">
      <c r="A268">
        <v>513315983</v>
      </c>
      <c r="B268">
        <v>-67.599999999999994</v>
      </c>
    </row>
    <row r="269" spans="1:2" x14ac:dyDescent="0.3">
      <c r="A269">
        <v>513142314</v>
      </c>
      <c r="B269">
        <v>-78.8</v>
      </c>
    </row>
    <row r="270" spans="1:2" x14ac:dyDescent="0.3">
      <c r="A270">
        <v>512634880</v>
      </c>
      <c r="B270">
        <v>-86.9</v>
      </c>
    </row>
    <row r="271" spans="1:2" x14ac:dyDescent="0.3">
      <c r="A271">
        <v>510331568</v>
      </c>
      <c r="B271">
        <v>-87.8</v>
      </c>
    </row>
    <row r="272" spans="1:2" x14ac:dyDescent="0.3">
      <c r="A272">
        <v>508371160</v>
      </c>
      <c r="B272">
        <v>-74.3</v>
      </c>
    </row>
    <row r="273" spans="1:2" x14ac:dyDescent="0.3">
      <c r="A273">
        <v>508012008</v>
      </c>
      <c r="B273">
        <v>-82.9</v>
      </c>
    </row>
    <row r="274" spans="1:2" x14ac:dyDescent="0.3">
      <c r="A274">
        <v>506511360</v>
      </c>
      <c r="B274">
        <v>-65.900000000000006</v>
      </c>
    </row>
    <row r="275" spans="1:2" x14ac:dyDescent="0.3">
      <c r="A275">
        <v>506180435</v>
      </c>
      <c r="B275">
        <v>-87.9</v>
      </c>
    </row>
    <row r="276" spans="1:2" x14ac:dyDescent="0.3">
      <c r="A276">
        <v>505667632</v>
      </c>
      <c r="B276">
        <v>-68.8</v>
      </c>
    </row>
    <row r="277" spans="1:2" x14ac:dyDescent="0.3">
      <c r="A277">
        <v>505505844</v>
      </c>
      <c r="B277">
        <v>-67.900000000000006</v>
      </c>
    </row>
    <row r="278" spans="1:2" x14ac:dyDescent="0.3">
      <c r="A278">
        <v>505090585</v>
      </c>
      <c r="B278">
        <v>-61.3</v>
      </c>
    </row>
    <row r="279" spans="1:2" x14ac:dyDescent="0.3">
      <c r="A279">
        <v>504579109</v>
      </c>
      <c r="B279">
        <v>-57.8</v>
      </c>
    </row>
    <row r="280" spans="1:2" x14ac:dyDescent="0.3">
      <c r="A280">
        <v>502305325</v>
      </c>
      <c r="B280">
        <v>-54.4</v>
      </c>
    </row>
    <row r="281" spans="1:2" x14ac:dyDescent="0.3">
      <c r="A281">
        <v>501636873</v>
      </c>
      <c r="B281">
        <v>-64.099999999999994</v>
      </c>
    </row>
    <row r="282" spans="1:2" x14ac:dyDescent="0.3">
      <c r="A282">
        <v>500401425</v>
      </c>
      <c r="B282">
        <v>-66.099999999999994</v>
      </c>
    </row>
    <row r="283" spans="1:2" x14ac:dyDescent="0.3">
      <c r="A283">
        <v>496841574</v>
      </c>
      <c r="B283">
        <v>-89.4</v>
      </c>
    </row>
    <row r="284" spans="1:2" x14ac:dyDescent="0.3">
      <c r="A284">
        <v>496760944</v>
      </c>
      <c r="B284">
        <v>-80.8</v>
      </c>
    </row>
    <row r="285" spans="1:2" x14ac:dyDescent="0.3">
      <c r="A285">
        <v>496181948</v>
      </c>
      <c r="B285">
        <v>-72.900000000000006</v>
      </c>
    </row>
    <row r="286" spans="1:2" x14ac:dyDescent="0.3">
      <c r="A286">
        <v>495562645</v>
      </c>
      <c r="B286">
        <v>-87.8</v>
      </c>
    </row>
    <row r="287" spans="1:2" x14ac:dyDescent="0.3">
      <c r="A287">
        <v>495526067</v>
      </c>
      <c r="B287">
        <v>-61.6</v>
      </c>
    </row>
    <row r="288" spans="1:2" x14ac:dyDescent="0.3">
      <c r="A288">
        <v>492605738</v>
      </c>
      <c r="B288">
        <v>-69.400000000000006</v>
      </c>
    </row>
    <row r="289" spans="1:2" x14ac:dyDescent="0.3">
      <c r="A289">
        <v>491560960</v>
      </c>
      <c r="B289">
        <v>-69.400000000000006</v>
      </c>
    </row>
    <row r="290" spans="1:2" x14ac:dyDescent="0.3">
      <c r="A290">
        <v>490785657</v>
      </c>
      <c r="B290">
        <v>-90.6</v>
      </c>
    </row>
    <row r="291" spans="1:2" x14ac:dyDescent="0.3">
      <c r="A291">
        <v>490436726</v>
      </c>
      <c r="B291">
        <v>-87.4</v>
      </c>
    </row>
    <row r="292" spans="1:2" x14ac:dyDescent="0.3">
      <c r="A292">
        <v>488985548</v>
      </c>
      <c r="B292">
        <v>-87.2</v>
      </c>
    </row>
    <row r="293" spans="1:2" x14ac:dyDescent="0.3">
      <c r="A293">
        <v>488955029</v>
      </c>
      <c r="B293">
        <v>-75</v>
      </c>
    </row>
    <row r="294" spans="1:2" x14ac:dyDescent="0.3">
      <c r="A294">
        <v>487362560</v>
      </c>
      <c r="B294">
        <v>-65.099999999999994</v>
      </c>
    </row>
    <row r="295" spans="1:2" x14ac:dyDescent="0.3">
      <c r="A295">
        <v>487110824</v>
      </c>
      <c r="B295">
        <v>-71.400000000000006</v>
      </c>
    </row>
    <row r="296" spans="1:2" x14ac:dyDescent="0.3">
      <c r="A296">
        <v>486998178</v>
      </c>
      <c r="B296">
        <v>-65.900000000000006</v>
      </c>
    </row>
    <row r="297" spans="1:2" x14ac:dyDescent="0.3">
      <c r="A297">
        <v>486839441</v>
      </c>
      <c r="B297">
        <v>-66.099999999999994</v>
      </c>
    </row>
    <row r="298" spans="1:2" x14ac:dyDescent="0.3">
      <c r="A298">
        <v>486461686</v>
      </c>
      <c r="B298">
        <v>-68.099999999999994</v>
      </c>
    </row>
    <row r="299" spans="1:2" x14ac:dyDescent="0.3">
      <c r="A299">
        <v>485985425</v>
      </c>
      <c r="B299">
        <v>-91.1</v>
      </c>
    </row>
    <row r="300" spans="1:2" x14ac:dyDescent="0.3">
      <c r="A300">
        <v>485819595</v>
      </c>
      <c r="B300">
        <v>-90.4</v>
      </c>
    </row>
    <row r="301" spans="1:2" x14ac:dyDescent="0.3">
      <c r="A301">
        <v>485013116</v>
      </c>
      <c r="B301">
        <v>-60.3</v>
      </c>
    </row>
    <row r="302" spans="1:2" x14ac:dyDescent="0.3">
      <c r="A302">
        <v>484625338</v>
      </c>
      <c r="B302">
        <v>-63.4</v>
      </c>
    </row>
    <row r="303" spans="1:2" x14ac:dyDescent="0.3">
      <c r="A303">
        <v>484150457</v>
      </c>
      <c r="B303">
        <v>-85.1</v>
      </c>
    </row>
    <row r="304" spans="1:2" x14ac:dyDescent="0.3">
      <c r="A304">
        <v>484065280</v>
      </c>
      <c r="B304">
        <v>-59.8</v>
      </c>
    </row>
    <row r="305" spans="1:2" x14ac:dyDescent="0.3">
      <c r="A305">
        <v>483961904</v>
      </c>
      <c r="B305">
        <v>-65.900000000000006</v>
      </c>
    </row>
    <row r="306" spans="1:2" x14ac:dyDescent="0.3">
      <c r="A306">
        <v>483865858</v>
      </c>
      <c r="B306">
        <v>-73.599999999999994</v>
      </c>
    </row>
    <row r="307" spans="1:2" x14ac:dyDescent="0.3">
      <c r="A307">
        <v>483532800</v>
      </c>
      <c r="B307">
        <v>-65.8</v>
      </c>
    </row>
    <row r="308" spans="1:2" x14ac:dyDescent="0.3">
      <c r="A308">
        <v>483477246</v>
      </c>
      <c r="B308">
        <v>-86.2</v>
      </c>
    </row>
    <row r="309" spans="1:2" x14ac:dyDescent="0.3">
      <c r="A309">
        <v>482777549</v>
      </c>
      <c r="B309">
        <v>-90.9</v>
      </c>
    </row>
    <row r="310" spans="1:2" x14ac:dyDescent="0.3">
      <c r="A310">
        <v>482449699</v>
      </c>
      <c r="B310">
        <v>-58.8</v>
      </c>
    </row>
    <row r="311" spans="1:2" x14ac:dyDescent="0.3">
      <c r="A311">
        <v>482413199</v>
      </c>
      <c r="B311">
        <v>-56.5</v>
      </c>
    </row>
    <row r="312" spans="1:2" x14ac:dyDescent="0.3">
      <c r="A312">
        <v>482072380</v>
      </c>
      <c r="B312">
        <v>-68.900000000000006</v>
      </c>
    </row>
    <row r="313" spans="1:2" x14ac:dyDescent="0.3">
      <c r="A313">
        <v>481360629</v>
      </c>
      <c r="B313">
        <v>-68.7</v>
      </c>
    </row>
    <row r="314" spans="1:2" x14ac:dyDescent="0.3">
      <c r="A314">
        <v>480871428</v>
      </c>
      <c r="B314">
        <v>-71.3</v>
      </c>
    </row>
    <row r="315" spans="1:2" x14ac:dyDescent="0.3">
      <c r="A315">
        <v>480258085</v>
      </c>
      <c r="B315">
        <v>-70.099999999999994</v>
      </c>
    </row>
    <row r="316" spans="1:2" x14ac:dyDescent="0.3">
      <c r="A316">
        <v>479692087</v>
      </c>
      <c r="B316">
        <v>-85.5</v>
      </c>
    </row>
    <row r="317" spans="1:2" x14ac:dyDescent="0.3">
      <c r="A317">
        <v>479290040</v>
      </c>
      <c r="B317">
        <v>-70.099999999999994</v>
      </c>
    </row>
    <row r="318" spans="1:2" x14ac:dyDescent="0.3">
      <c r="A318">
        <v>479248416</v>
      </c>
      <c r="B318">
        <v>-85.6</v>
      </c>
    </row>
    <row r="319" spans="1:2" x14ac:dyDescent="0.3">
      <c r="A319">
        <v>479232000</v>
      </c>
      <c r="B319">
        <v>-61.8</v>
      </c>
    </row>
    <row r="320" spans="1:2" x14ac:dyDescent="0.3">
      <c r="A320">
        <v>478912252</v>
      </c>
      <c r="B320">
        <v>-67.099999999999994</v>
      </c>
    </row>
    <row r="321" spans="1:2" x14ac:dyDescent="0.3">
      <c r="A321">
        <v>477360480</v>
      </c>
      <c r="B321">
        <v>-63.8</v>
      </c>
    </row>
    <row r="322" spans="1:2" x14ac:dyDescent="0.3">
      <c r="A322">
        <v>476924335</v>
      </c>
      <c r="B322">
        <v>-82.5</v>
      </c>
    </row>
    <row r="323" spans="1:2" x14ac:dyDescent="0.3">
      <c r="A323">
        <v>476627301</v>
      </c>
      <c r="B323">
        <v>-68</v>
      </c>
    </row>
    <row r="324" spans="1:2" x14ac:dyDescent="0.3">
      <c r="A324">
        <v>474567559</v>
      </c>
      <c r="B324">
        <v>-88.8</v>
      </c>
    </row>
    <row r="325" spans="1:2" x14ac:dyDescent="0.3">
      <c r="A325">
        <v>474563219</v>
      </c>
      <c r="B325">
        <v>-84.8</v>
      </c>
    </row>
    <row r="326" spans="1:2" x14ac:dyDescent="0.3">
      <c r="A326">
        <v>474350522</v>
      </c>
      <c r="B326">
        <v>-83.2</v>
      </c>
    </row>
    <row r="327" spans="1:2" x14ac:dyDescent="0.3">
      <c r="A327">
        <v>473498455</v>
      </c>
      <c r="B327">
        <v>-81.8</v>
      </c>
    </row>
    <row r="328" spans="1:2" x14ac:dyDescent="0.3">
      <c r="A328">
        <v>472898064</v>
      </c>
      <c r="B328">
        <v>-74.599999999999994</v>
      </c>
    </row>
    <row r="329" spans="1:2" x14ac:dyDescent="0.3">
      <c r="A329">
        <v>472657920</v>
      </c>
      <c r="B329">
        <v>-65.5</v>
      </c>
    </row>
    <row r="330" spans="1:2" x14ac:dyDescent="0.3">
      <c r="A330">
        <v>472615384</v>
      </c>
      <c r="B330">
        <v>-69.400000000000006</v>
      </c>
    </row>
    <row r="331" spans="1:2" x14ac:dyDescent="0.3">
      <c r="A331">
        <v>471554056</v>
      </c>
      <c r="B331">
        <v>-65.599999999999994</v>
      </c>
    </row>
    <row r="332" spans="1:2" x14ac:dyDescent="0.3">
      <c r="A332">
        <v>470999284</v>
      </c>
      <c r="B332">
        <v>-87.6</v>
      </c>
    </row>
    <row r="333" spans="1:2" x14ac:dyDescent="0.3">
      <c r="A333">
        <v>470009940</v>
      </c>
      <c r="B333">
        <v>-67.5</v>
      </c>
    </row>
    <row r="334" spans="1:2" x14ac:dyDescent="0.3">
      <c r="A334">
        <v>469772981</v>
      </c>
      <c r="B334">
        <v>-59.2</v>
      </c>
    </row>
    <row r="335" spans="1:2" x14ac:dyDescent="0.3">
      <c r="A335">
        <v>469550916</v>
      </c>
      <c r="B335">
        <v>-68.3</v>
      </c>
    </row>
    <row r="336" spans="1:2" x14ac:dyDescent="0.3">
      <c r="A336">
        <v>468525623</v>
      </c>
      <c r="B336">
        <v>-70.8</v>
      </c>
    </row>
    <row r="337" spans="1:2" x14ac:dyDescent="0.3">
      <c r="A337">
        <v>468510843</v>
      </c>
      <c r="B337">
        <v>-71.400000000000006</v>
      </c>
    </row>
    <row r="338" spans="1:2" x14ac:dyDescent="0.3">
      <c r="A338">
        <v>468264096</v>
      </c>
      <c r="B338">
        <v>-68.3</v>
      </c>
    </row>
    <row r="339" spans="1:2" x14ac:dyDescent="0.3">
      <c r="A339">
        <v>467482730</v>
      </c>
      <c r="B339">
        <v>-65.599999999999994</v>
      </c>
    </row>
    <row r="340" spans="1:2" x14ac:dyDescent="0.3">
      <c r="A340">
        <v>467281269</v>
      </c>
      <c r="B340">
        <v>-83.7</v>
      </c>
    </row>
    <row r="341" spans="1:2" x14ac:dyDescent="0.3">
      <c r="A341">
        <v>466516809</v>
      </c>
      <c r="B341">
        <v>-86.3</v>
      </c>
    </row>
    <row r="342" spans="1:2" x14ac:dyDescent="0.3">
      <c r="A342">
        <v>466188387</v>
      </c>
      <c r="B342">
        <v>-91.1</v>
      </c>
    </row>
    <row r="343" spans="1:2" x14ac:dyDescent="0.3">
      <c r="A343">
        <v>465651612</v>
      </c>
      <c r="B343">
        <v>-90.4</v>
      </c>
    </row>
    <row r="344" spans="1:2" x14ac:dyDescent="0.3">
      <c r="A344">
        <v>465523021</v>
      </c>
      <c r="B344">
        <v>-73.2</v>
      </c>
    </row>
    <row r="345" spans="1:2" x14ac:dyDescent="0.3">
      <c r="A345">
        <v>464736850</v>
      </c>
      <c r="B345">
        <v>-58.4</v>
      </c>
    </row>
    <row r="346" spans="1:2" x14ac:dyDescent="0.3">
      <c r="A346">
        <v>464629397</v>
      </c>
      <c r="B346">
        <v>-61.1</v>
      </c>
    </row>
    <row r="347" spans="1:2" x14ac:dyDescent="0.3">
      <c r="A347">
        <v>464159685</v>
      </c>
      <c r="B347">
        <v>-64.5</v>
      </c>
    </row>
    <row r="348" spans="1:2" x14ac:dyDescent="0.3">
      <c r="A348">
        <v>463410996</v>
      </c>
      <c r="B348">
        <v>-90.3</v>
      </c>
    </row>
    <row r="349" spans="1:2" x14ac:dyDescent="0.3">
      <c r="A349">
        <v>463048303</v>
      </c>
      <c r="B349">
        <v>-67.400000000000006</v>
      </c>
    </row>
    <row r="350" spans="1:2" x14ac:dyDescent="0.3">
      <c r="A350">
        <v>462496447</v>
      </c>
      <c r="B350">
        <v>-71.599999999999994</v>
      </c>
    </row>
    <row r="351" spans="1:2" x14ac:dyDescent="0.3">
      <c r="A351">
        <v>462019047</v>
      </c>
      <c r="B351">
        <v>-65.900000000000006</v>
      </c>
    </row>
    <row r="352" spans="1:2" x14ac:dyDescent="0.3">
      <c r="A352">
        <v>461768370</v>
      </c>
      <c r="B352">
        <v>-66.2</v>
      </c>
    </row>
    <row r="353" spans="1:2" x14ac:dyDescent="0.3">
      <c r="A353">
        <v>461612698</v>
      </c>
      <c r="B353">
        <v>-62.2</v>
      </c>
    </row>
    <row r="354" spans="1:2" x14ac:dyDescent="0.3">
      <c r="A354">
        <v>460353015</v>
      </c>
      <c r="B354">
        <v>-58</v>
      </c>
    </row>
    <row r="355" spans="1:2" x14ac:dyDescent="0.3">
      <c r="A355">
        <v>460207265</v>
      </c>
      <c r="B355">
        <v>-66.599999999999994</v>
      </c>
    </row>
    <row r="356" spans="1:2" x14ac:dyDescent="0.3">
      <c r="A356">
        <v>459219879</v>
      </c>
      <c r="B356">
        <v>-66</v>
      </c>
    </row>
    <row r="357" spans="1:2" x14ac:dyDescent="0.3">
      <c r="A357">
        <v>459172313</v>
      </c>
      <c r="B357">
        <v>-76</v>
      </c>
    </row>
    <row r="358" spans="1:2" x14ac:dyDescent="0.3">
      <c r="A358">
        <v>459019130</v>
      </c>
      <c r="B358">
        <v>-62.1</v>
      </c>
    </row>
    <row r="359" spans="1:2" x14ac:dyDescent="0.3">
      <c r="A359">
        <v>457515856</v>
      </c>
      <c r="B359">
        <v>-62.3</v>
      </c>
    </row>
    <row r="360" spans="1:2" x14ac:dyDescent="0.3">
      <c r="A360">
        <v>457237375</v>
      </c>
      <c r="B360">
        <v>-56.8</v>
      </c>
    </row>
    <row r="361" spans="1:2" x14ac:dyDescent="0.3">
      <c r="A361">
        <v>457216000</v>
      </c>
      <c r="B361">
        <v>-59.2</v>
      </c>
    </row>
    <row r="362" spans="1:2" x14ac:dyDescent="0.3">
      <c r="A362">
        <v>456650858</v>
      </c>
      <c r="B362">
        <v>-68.7</v>
      </c>
    </row>
    <row r="363" spans="1:2" x14ac:dyDescent="0.3">
      <c r="A363">
        <v>456426234</v>
      </c>
      <c r="B363">
        <v>-76.5</v>
      </c>
    </row>
    <row r="364" spans="1:2" x14ac:dyDescent="0.3">
      <c r="A364">
        <v>455434154</v>
      </c>
      <c r="B364">
        <v>-67.3</v>
      </c>
    </row>
    <row r="365" spans="1:2" x14ac:dyDescent="0.3">
      <c r="A365">
        <v>454954493</v>
      </c>
      <c r="B365">
        <v>-89.3</v>
      </c>
    </row>
    <row r="366" spans="1:2" x14ac:dyDescent="0.3">
      <c r="A366">
        <v>454161799</v>
      </c>
      <c r="B366">
        <v>-81.099999999999994</v>
      </c>
    </row>
    <row r="367" spans="1:2" x14ac:dyDescent="0.3">
      <c r="A367">
        <v>453925737</v>
      </c>
      <c r="B367">
        <v>-67.3</v>
      </c>
    </row>
    <row r="368" spans="1:2" x14ac:dyDescent="0.3">
      <c r="A368">
        <v>453864541</v>
      </c>
      <c r="B368">
        <v>-62</v>
      </c>
    </row>
    <row r="369" spans="1:2" x14ac:dyDescent="0.3">
      <c r="A369">
        <v>453844143</v>
      </c>
      <c r="B369">
        <v>-66.2</v>
      </c>
    </row>
    <row r="370" spans="1:2" x14ac:dyDescent="0.3">
      <c r="A370">
        <v>453707624</v>
      </c>
      <c r="B370">
        <v>-73.5</v>
      </c>
    </row>
    <row r="371" spans="1:2" x14ac:dyDescent="0.3">
      <c r="A371">
        <v>453317702</v>
      </c>
      <c r="B371">
        <v>-60.1</v>
      </c>
    </row>
    <row r="372" spans="1:2" x14ac:dyDescent="0.3">
      <c r="A372">
        <v>452760160</v>
      </c>
      <c r="B372">
        <v>-90.7</v>
      </c>
    </row>
    <row r="373" spans="1:2" x14ac:dyDescent="0.3">
      <c r="A373">
        <v>451563102</v>
      </c>
      <c r="B373">
        <v>-53.4</v>
      </c>
    </row>
    <row r="374" spans="1:2" x14ac:dyDescent="0.3">
      <c r="A374">
        <v>450580078</v>
      </c>
      <c r="B374">
        <v>-92.2</v>
      </c>
    </row>
    <row r="375" spans="1:2" x14ac:dyDescent="0.3">
      <c r="A375">
        <v>450026452</v>
      </c>
      <c r="B375">
        <v>-59.5</v>
      </c>
    </row>
    <row r="376" spans="1:2" x14ac:dyDescent="0.3">
      <c r="A376">
        <v>449591629</v>
      </c>
      <c r="B376">
        <v>-66.099999999999994</v>
      </c>
    </row>
    <row r="377" spans="1:2" x14ac:dyDescent="0.3">
      <c r="A377">
        <v>449348165</v>
      </c>
      <c r="B377">
        <v>-64.7</v>
      </c>
    </row>
    <row r="378" spans="1:2" x14ac:dyDescent="0.3">
      <c r="A378">
        <v>449326265</v>
      </c>
      <c r="B378">
        <v>-67.099999999999994</v>
      </c>
    </row>
    <row r="379" spans="1:2" x14ac:dyDescent="0.3">
      <c r="A379">
        <v>449280000</v>
      </c>
      <c r="B379">
        <v>-66.599999999999994</v>
      </c>
    </row>
    <row r="380" spans="1:2" x14ac:dyDescent="0.3">
      <c r="A380">
        <v>449134950</v>
      </c>
      <c r="B380">
        <v>-74.8</v>
      </c>
    </row>
    <row r="381" spans="1:2" x14ac:dyDescent="0.3">
      <c r="A381">
        <v>449105920</v>
      </c>
      <c r="B381">
        <v>-69.5</v>
      </c>
    </row>
    <row r="382" spans="1:2" x14ac:dyDescent="0.3">
      <c r="A382">
        <v>448470626</v>
      </c>
      <c r="B382">
        <v>-74.8</v>
      </c>
    </row>
    <row r="383" spans="1:2" x14ac:dyDescent="0.3">
      <c r="A383">
        <v>445777119</v>
      </c>
      <c r="B383">
        <v>-74.599999999999994</v>
      </c>
    </row>
    <row r="384" spans="1:2" x14ac:dyDescent="0.3">
      <c r="A384">
        <v>444909641</v>
      </c>
      <c r="B384">
        <v>-68.3</v>
      </c>
    </row>
    <row r="385" spans="1:2" x14ac:dyDescent="0.3">
      <c r="A385">
        <v>444366946</v>
      </c>
      <c r="B385">
        <v>-70.8</v>
      </c>
    </row>
    <row r="386" spans="1:2" x14ac:dyDescent="0.3">
      <c r="A386">
        <v>441104516</v>
      </c>
      <c r="B386">
        <v>-67.5</v>
      </c>
    </row>
    <row r="387" spans="1:2" x14ac:dyDescent="0.3">
      <c r="A387">
        <v>440628433</v>
      </c>
      <c r="B387">
        <v>-63.1</v>
      </c>
    </row>
    <row r="388" spans="1:2" x14ac:dyDescent="0.3">
      <c r="A388">
        <v>440566746</v>
      </c>
      <c r="B388">
        <v>-62.2</v>
      </c>
    </row>
    <row r="389" spans="1:2" x14ac:dyDescent="0.3">
      <c r="A389">
        <v>438124248</v>
      </c>
      <c r="B389">
        <v>-63.1</v>
      </c>
    </row>
    <row r="390" spans="1:2" x14ac:dyDescent="0.3">
      <c r="A390">
        <v>438090322</v>
      </c>
      <c r="B390">
        <v>-55.1</v>
      </c>
    </row>
    <row r="391" spans="1:2" x14ac:dyDescent="0.3">
      <c r="A391">
        <v>437248000</v>
      </c>
      <c r="B391">
        <v>-74.8</v>
      </c>
    </row>
    <row r="392" spans="1:2" x14ac:dyDescent="0.3">
      <c r="A392">
        <v>435714914</v>
      </c>
      <c r="B392">
        <v>-81.900000000000006</v>
      </c>
    </row>
    <row r="393" spans="1:2" x14ac:dyDescent="0.3">
      <c r="A393">
        <v>434370850</v>
      </c>
      <c r="B393">
        <v>-63.8</v>
      </c>
    </row>
    <row r="394" spans="1:2" x14ac:dyDescent="0.3">
      <c r="A394">
        <v>433195618</v>
      </c>
      <c r="B394">
        <v>-68.400000000000006</v>
      </c>
    </row>
    <row r="395" spans="1:2" x14ac:dyDescent="0.3">
      <c r="A395">
        <v>431817696</v>
      </c>
      <c r="B395">
        <v>-66.7</v>
      </c>
    </row>
    <row r="396" spans="1:2" x14ac:dyDescent="0.3">
      <c r="A396">
        <v>431772734</v>
      </c>
      <c r="B396">
        <v>-58.8</v>
      </c>
    </row>
    <row r="397" spans="1:2" x14ac:dyDescent="0.3">
      <c r="A397">
        <v>431120318</v>
      </c>
      <c r="B397">
        <v>-86.1</v>
      </c>
    </row>
    <row r="398" spans="1:2" x14ac:dyDescent="0.3">
      <c r="A398">
        <v>430809980</v>
      </c>
      <c r="B398">
        <v>-65.7</v>
      </c>
    </row>
    <row r="399" spans="1:2" x14ac:dyDescent="0.3">
      <c r="A399">
        <v>430554838</v>
      </c>
      <c r="B399">
        <v>-74.900000000000006</v>
      </c>
    </row>
    <row r="400" spans="1:2" x14ac:dyDescent="0.3">
      <c r="A400">
        <v>430059354</v>
      </c>
      <c r="B400">
        <v>-66.3</v>
      </c>
    </row>
    <row r="401" spans="1:2" x14ac:dyDescent="0.3">
      <c r="A401">
        <v>429594308</v>
      </c>
      <c r="B401">
        <v>-59.8</v>
      </c>
    </row>
    <row r="402" spans="1:2" x14ac:dyDescent="0.3">
      <c r="A402">
        <v>429233548</v>
      </c>
      <c r="B402">
        <v>-68.599999999999994</v>
      </c>
    </row>
    <row r="403" spans="1:2" x14ac:dyDescent="0.3">
      <c r="A403">
        <v>428706819</v>
      </c>
      <c r="B403">
        <v>-69.5</v>
      </c>
    </row>
    <row r="404" spans="1:2" x14ac:dyDescent="0.3">
      <c r="A404">
        <v>428690139</v>
      </c>
      <c r="B404">
        <v>-72.400000000000006</v>
      </c>
    </row>
    <row r="405" spans="1:2" x14ac:dyDescent="0.3">
      <c r="A405">
        <v>428079080</v>
      </c>
      <c r="B405">
        <v>-66.400000000000006</v>
      </c>
    </row>
    <row r="406" spans="1:2" x14ac:dyDescent="0.3">
      <c r="A406">
        <v>427859277</v>
      </c>
      <c r="B406">
        <v>-67.2</v>
      </c>
    </row>
    <row r="407" spans="1:2" x14ac:dyDescent="0.3">
      <c r="A407">
        <v>427540645</v>
      </c>
      <c r="B407">
        <v>-66.599999999999994</v>
      </c>
    </row>
    <row r="408" spans="1:2" x14ac:dyDescent="0.3">
      <c r="A408">
        <v>426204302</v>
      </c>
      <c r="B408">
        <v>-90.9</v>
      </c>
    </row>
    <row r="409" spans="1:2" x14ac:dyDescent="0.3">
      <c r="A409">
        <v>425032993</v>
      </c>
      <c r="B409">
        <v>-82.8</v>
      </c>
    </row>
    <row r="410" spans="1:2" x14ac:dyDescent="0.3">
      <c r="A410">
        <v>425000474</v>
      </c>
      <c r="B410">
        <v>-89.8</v>
      </c>
    </row>
    <row r="411" spans="1:2" x14ac:dyDescent="0.3">
      <c r="A411">
        <v>424379801</v>
      </c>
      <c r="B411">
        <v>-68.400000000000006</v>
      </c>
    </row>
    <row r="412" spans="1:2" x14ac:dyDescent="0.3">
      <c r="A412">
        <v>422234838</v>
      </c>
      <c r="B412">
        <v>-76.3</v>
      </c>
    </row>
    <row r="413" spans="1:2" x14ac:dyDescent="0.3">
      <c r="A413">
        <v>421673722</v>
      </c>
      <c r="B413">
        <v>-91.6</v>
      </c>
    </row>
    <row r="414" spans="1:2" x14ac:dyDescent="0.3">
      <c r="A414">
        <v>421445079</v>
      </c>
      <c r="B414">
        <v>-68.8</v>
      </c>
    </row>
    <row r="415" spans="1:2" x14ac:dyDescent="0.3">
      <c r="A415">
        <v>420920081</v>
      </c>
      <c r="B415">
        <v>-72.8</v>
      </c>
    </row>
    <row r="416" spans="1:2" x14ac:dyDescent="0.3">
      <c r="A416">
        <v>420767162</v>
      </c>
      <c r="B416">
        <v>-65.400000000000006</v>
      </c>
    </row>
    <row r="417" spans="1:2" x14ac:dyDescent="0.3">
      <c r="A417">
        <v>419653062</v>
      </c>
      <c r="B417">
        <v>-84.6</v>
      </c>
    </row>
    <row r="418" spans="1:2" x14ac:dyDescent="0.3">
      <c r="A418">
        <v>419369900</v>
      </c>
      <c r="B418">
        <v>-73.400000000000006</v>
      </c>
    </row>
    <row r="419" spans="1:2" x14ac:dyDescent="0.3">
      <c r="A419">
        <v>419279188</v>
      </c>
      <c r="B419">
        <v>-73.099999999999994</v>
      </c>
    </row>
    <row r="420" spans="1:2" x14ac:dyDescent="0.3">
      <c r="A420">
        <v>418729638</v>
      </c>
      <c r="B420">
        <v>-59.5</v>
      </c>
    </row>
    <row r="421" spans="1:2" x14ac:dyDescent="0.3">
      <c r="A421">
        <v>417463210</v>
      </c>
      <c r="B421">
        <v>-66</v>
      </c>
    </row>
    <row r="422" spans="1:2" x14ac:dyDescent="0.3">
      <c r="A422">
        <v>415366412</v>
      </c>
      <c r="B422">
        <v>-72.3</v>
      </c>
    </row>
    <row r="423" spans="1:2" x14ac:dyDescent="0.3">
      <c r="A423">
        <v>415198409</v>
      </c>
      <c r="B423">
        <v>-88.4</v>
      </c>
    </row>
    <row r="424" spans="1:2" x14ac:dyDescent="0.3">
      <c r="A424">
        <v>415107569</v>
      </c>
      <c r="B424">
        <v>-65.599999999999994</v>
      </c>
    </row>
    <row r="425" spans="1:2" x14ac:dyDescent="0.3">
      <c r="A425">
        <v>414832865</v>
      </c>
      <c r="B425">
        <v>-70.599999999999994</v>
      </c>
    </row>
    <row r="426" spans="1:2" x14ac:dyDescent="0.3">
      <c r="A426">
        <v>414740813</v>
      </c>
      <c r="B426">
        <v>-76.599999999999994</v>
      </c>
    </row>
    <row r="427" spans="1:2" x14ac:dyDescent="0.3">
      <c r="A427">
        <v>413461333</v>
      </c>
      <c r="B427">
        <v>-83.1</v>
      </c>
    </row>
    <row r="428" spans="1:2" x14ac:dyDescent="0.3">
      <c r="A428">
        <v>412944929</v>
      </c>
      <c r="B428">
        <v>-91.6</v>
      </c>
    </row>
    <row r="429" spans="1:2" x14ac:dyDescent="0.3">
      <c r="A429">
        <v>411877795</v>
      </c>
      <c r="B429">
        <v>-76.599999999999994</v>
      </c>
    </row>
    <row r="430" spans="1:2" x14ac:dyDescent="0.3">
      <c r="A430">
        <v>411639758</v>
      </c>
      <c r="B430">
        <v>-75.400000000000006</v>
      </c>
    </row>
    <row r="431" spans="1:2" x14ac:dyDescent="0.3">
      <c r="A431">
        <v>411577947</v>
      </c>
      <c r="B431">
        <v>-88.1</v>
      </c>
    </row>
    <row r="432" spans="1:2" x14ac:dyDescent="0.3">
      <c r="A432">
        <v>411227686</v>
      </c>
      <c r="B432">
        <v>-66.900000000000006</v>
      </c>
    </row>
    <row r="433" spans="1:2" x14ac:dyDescent="0.3">
      <c r="A433">
        <v>411065765</v>
      </c>
      <c r="B433">
        <v>-74.400000000000006</v>
      </c>
    </row>
    <row r="434" spans="1:2" x14ac:dyDescent="0.3">
      <c r="A434">
        <v>410817049</v>
      </c>
      <c r="B434">
        <v>-88.9</v>
      </c>
    </row>
    <row r="435" spans="1:2" x14ac:dyDescent="0.3">
      <c r="A435">
        <v>410603520</v>
      </c>
      <c r="B435">
        <v>-65.900000000000006</v>
      </c>
    </row>
    <row r="436" spans="1:2" x14ac:dyDescent="0.3">
      <c r="A436">
        <v>410311111</v>
      </c>
      <c r="B436">
        <v>-66.599999999999994</v>
      </c>
    </row>
    <row r="437" spans="1:2" x14ac:dyDescent="0.3">
      <c r="A437">
        <v>410252749</v>
      </c>
      <c r="B437">
        <v>-73.599999999999994</v>
      </c>
    </row>
    <row r="438" spans="1:2" x14ac:dyDescent="0.3">
      <c r="A438">
        <v>409681108</v>
      </c>
      <c r="B438">
        <v>-89.6</v>
      </c>
    </row>
    <row r="439" spans="1:2" x14ac:dyDescent="0.3">
      <c r="A439">
        <v>408441904</v>
      </c>
      <c r="B439">
        <v>-89.7</v>
      </c>
    </row>
    <row r="440" spans="1:2" x14ac:dyDescent="0.3">
      <c r="A440">
        <v>408259047</v>
      </c>
      <c r="B440">
        <v>-58</v>
      </c>
    </row>
    <row r="441" spans="1:2" x14ac:dyDescent="0.3">
      <c r="A441">
        <v>407797760</v>
      </c>
      <c r="B441">
        <v>-66.400000000000006</v>
      </c>
    </row>
    <row r="442" spans="1:2" x14ac:dyDescent="0.3">
      <c r="A442">
        <v>406864122</v>
      </c>
      <c r="B442">
        <v>-82.9</v>
      </c>
    </row>
    <row r="443" spans="1:2" x14ac:dyDescent="0.3">
      <c r="A443">
        <v>406394796</v>
      </c>
      <c r="B443">
        <v>-68</v>
      </c>
    </row>
    <row r="444" spans="1:2" x14ac:dyDescent="0.3">
      <c r="A444">
        <v>405258904</v>
      </c>
      <c r="B444">
        <v>-73.400000000000006</v>
      </c>
    </row>
    <row r="445" spans="1:2" x14ac:dyDescent="0.3">
      <c r="A445">
        <v>404683174</v>
      </c>
      <c r="B445">
        <v>-68.599999999999994</v>
      </c>
    </row>
    <row r="446" spans="1:2" x14ac:dyDescent="0.3">
      <c r="A446">
        <v>404591524</v>
      </c>
      <c r="B446">
        <v>-62.7</v>
      </c>
    </row>
    <row r="447" spans="1:2" x14ac:dyDescent="0.3">
      <c r="A447">
        <v>402835020</v>
      </c>
      <c r="B447">
        <v>-90.4</v>
      </c>
    </row>
    <row r="448" spans="1:2" x14ac:dyDescent="0.3">
      <c r="A448">
        <v>402143492</v>
      </c>
      <c r="B448">
        <v>-58.9</v>
      </c>
    </row>
    <row r="449" spans="1:2" x14ac:dyDescent="0.3">
      <c r="A449">
        <v>400379920</v>
      </c>
      <c r="B449">
        <v>-88.7</v>
      </c>
    </row>
    <row r="450" spans="1:2" x14ac:dyDescent="0.3">
      <c r="A450">
        <v>398642801</v>
      </c>
      <c r="B450">
        <v>-83.1</v>
      </c>
    </row>
    <row r="451" spans="1:2" x14ac:dyDescent="0.3">
      <c r="A451">
        <v>398578634</v>
      </c>
      <c r="B451">
        <v>-56.4</v>
      </c>
    </row>
    <row r="452" spans="1:2" x14ac:dyDescent="0.3">
      <c r="A452">
        <v>397986341</v>
      </c>
      <c r="B452">
        <v>-89.8</v>
      </c>
    </row>
    <row r="453" spans="1:2" x14ac:dyDescent="0.3">
      <c r="A453">
        <v>397643113</v>
      </c>
      <c r="B453">
        <v>-67.099999999999994</v>
      </c>
    </row>
    <row r="454" spans="1:2" x14ac:dyDescent="0.3">
      <c r="A454">
        <v>397483014</v>
      </c>
      <c r="B454">
        <v>-85.8</v>
      </c>
    </row>
    <row r="455" spans="1:2" x14ac:dyDescent="0.3">
      <c r="A455">
        <v>395430934</v>
      </c>
      <c r="B455">
        <v>-88.9</v>
      </c>
    </row>
    <row r="456" spans="1:2" x14ac:dyDescent="0.3">
      <c r="A456">
        <v>394707342</v>
      </c>
      <c r="B456">
        <v>-68.400000000000006</v>
      </c>
    </row>
    <row r="457" spans="1:2" x14ac:dyDescent="0.3">
      <c r="A457">
        <v>393476129</v>
      </c>
      <c r="B457">
        <v>-65.8</v>
      </c>
    </row>
    <row r="458" spans="1:2" x14ac:dyDescent="0.3">
      <c r="A458">
        <v>392990720</v>
      </c>
      <c r="B458">
        <v>-66.3</v>
      </c>
    </row>
    <row r="459" spans="1:2" x14ac:dyDescent="0.3">
      <c r="A459">
        <v>391500440</v>
      </c>
      <c r="B459">
        <v>-71.400000000000006</v>
      </c>
    </row>
    <row r="460" spans="1:2" x14ac:dyDescent="0.3">
      <c r="A460">
        <v>390341471</v>
      </c>
      <c r="B460">
        <v>-75.3</v>
      </c>
    </row>
    <row r="461" spans="1:2" x14ac:dyDescent="0.3">
      <c r="A461">
        <v>388937504</v>
      </c>
      <c r="B461">
        <v>-72.5</v>
      </c>
    </row>
    <row r="462" spans="1:2" x14ac:dyDescent="0.3">
      <c r="A462">
        <v>388791004</v>
      </c>
      <c r="B462">
        <v>-66.400000000000006</v>
      </c>
    </row>
    <row r="463" spans="1:2" x14ac:dyDescent="0.3">
      <c r="A463">
        <v>388593833</v>
      </c>
      <c r="B463">
        <v>-69.099999999999994</v>
      </c>
    </row>
    <row r="464" spans="1:2" x14ac:dyDescent="0.3">
      <c r="A464">
        <v>388450851</v>
      </c>
      <c r="B464">
        <v>-77.7</v>
      </c>
    </row>
    <row r="465" spans="1:2" x14ac:dyDescent="0.3">
      <c r="A465">
        <v>388256385</v>
      </c>
      <c r="B465">
        <v>-67</v>
      </c>
    </row>
    <row r="466" spans="1:2" x14ac:dyDescent="0.3">
      <c r="A466">
        <v>388146693</v>
      </c>
      <c r="B466">
        <v>-57.4</v>
      </c>
    </row>
    <row r="467" spans="1:2" x14ac:dyDescent="0.3">
      <c r="A467">
        <v>388112125</v>
      </c>
      <c r="B467">
        <v>-70</v>
      </c>
    </row>
    <row r="468" spans="1:2" x14ac:dyDescent="0.3">
      <c r="A468">
        <v>386742857</v>
      </c>
      <c r="B468">
        <v>-59</v>
      </c>
    </row>
    <row r="469" spans="1:2" x14ac:dyDescent="0.3">
      <c r="A469">
        <v>386655936</v>
      </c>
      <c r="B469">
        <v>-65.099999999999994</v>
      </c>
    </row>
    <row r="470" spans="1:2" x14ac:dyDescent="0.3">
      <c r="A470">
        <v>386147753</v>
      </c>
      <c r="B470">
        <v>-68.900000000000006</v>
      </c>
    </row>
    <row r="471" spans="1:2" x14ac:dyDescent="0.3">
      <c r="A471">
        <v>385249280</v>
      </c>
      <c r="B471">
        <v>-66.3</v>
      </c>
    </row>
    <row r="472" spans="1:2" x14ac:dyDescent="0.3">
      <c r="A472">
        <v>384776353</v>
      </c>
      <c r="B472">
        <v>-88.1</v>
      </c>
    </row>
    <row r="473" spans="1:2" x14ac:dyDescent="0.3">
      <c r="A473">
        <v>384244780</v>
      </c>
      <c r="B473">
        <v>-64.8</v>
      </c>
    </row>
    <row r="474" spans="1:2" x14ac:dyDescent="0.3">
      <c r="A474">
        <v>384143360</v>
      </c>
      <c r="B474">
        <v>-65.900000000000006</v>
      </c>
    </row>
    <row r="475" spans="1:2" x14ac:dyDescent="0.3">
      <c r="A475">
        <v>383844219</v>
      </c>
      <c r="B475">
        <v>-68.8</v>
      </c>
    </row>
    <row r="476" spans="1:2" x14ac:dyDescent="0.3">
      <c r="A476">
        <v>382661237</v>
      </c>
      <c r="B476">
        <v>-67.599999999999994</v>
      </c>
    </row>
    <row r="477" spans="1:2" x14ac:dyDescent="0.3">
      <c r="A477">
        <v>382088942</v>
      </c>
      <c r="B477">
        <v>-66</v>
      </c>
    </row>
    <row r="478" spans="1:2" x14ac:dyDescent="0.3">
      <c r="A478">
        <v>380743680</v>
      </c>
      <c r="B478">
        <v>-78.3</v>
      </c>
    </row>
    <row r="479" spans="1:2" x14ac:dyDescent="0.3">
      <c r="A479">
        <v>380656530</v>
      </c>
      <c r="B479">
        <v>-72.599999999999994</v>
      </c>
    </row>
    <row r="480" spans="1:2" x14ac:dyDescent="0.3">
      <c r="A480">
        <v>380029178</v>
      </c>
      <c r="B480">
        <v>-62.8</v>
      </c>
    </row>
    <row r="481" spans="1:2" x14ac:dyDescent="0.3">
      <c r="A481">
        <v>379184158</v>
      </c>
      <c r="B481">
        <v>-74.099999999999994</v>
      </c>
    </row>
    <row r="482" spans="1:2" x14ac:dyDescent="0.3">
      <c r="A482">
        <v>378962084</v>
      </c>
      <c r="B482">
        <v>-65.599999999999994</v>
      </c>
    </row>
    <row r="483" spans="1:2" x14ac:dyDescent="0.3">
      <c r="A483">
        <v>377796726</v>
      </c>
      <c r="B483">
        <v>-67.599999999999994</v>
      </c>
    </row>
    <row r="484" spans="1:2" x14ac:dyDescent="0.3">
      <c r="A484">
        <v>376766332</v>
      </c>
      <c r="B484">
        <v>-64.599999999999994</v>
      </c>
    </row>
    <row r="485" spans="1:2" x14ac:dyDescent="0.3">
      <c r="A485">
        <v>376018522</v>
      </c>
      <c r="B485">
        <v>-75.2</v>
      </c>
    </row>
    <row r="486" spans="1:2" x14ac:dyDescent="0.3">
      <c r="A486">
        <v>375754538</v>
      </c>
      <c r="B486">
        <v>-67.400000000000006</v>
      </c>
    </row>
    <row r="487" spans="1:2" x14ac:dyDescent="0.3">
      <c r="A487">
        <v>375632161</v>
      </c>
      <c r="B487">
        <v>-64.400000000000006</v>
      </c>
    </row>
    <row r="488" spans="1:2" x14ac:dyDescent="0.3">
      <c r="A488">
        <v>374415360</v>
      </c>
      <c r="B488">
        <v>-63</v>
      </c>
    </row>
    <row r="489" spans="1:2" x14ac:dyDescent="0.3">
      <c r="A489">
        <v>374179001</v>
      </c>
      <c r="B489">
        <v>-62.9</v>
      </c>
    </row>
    <row r="490" spans="1:2" x14ac:dyDescent="0.3">
      <c r="A490">
        <v>373760000</v>
      </c>
      <c r="B490">
        <v>-79.400000000000006</v>
      </c>
    </row>
    <row r="491" spans="1:2" x14ac:dyDescent="0.3">
      <c r="A491">
        <v>372382329</v>
      </c>
      <c r="B491">
        <v>-68.099999999999994</v>
      </c>
    </row>
    <row r="492" spans="1:2" x14ac:dyDescent="0.3">
      <c r="A492">
        <v>372311713</v>
      </c>
      <c r="B492">
        <v>-66</v>
      </c>
    </row>
    <row r="493" spans="1:2" x14ac:dyDescent="0.3">
      <c r="A493">
        <v>372094959</v>
      </c>
      <c r="B493">
        <v>-64.900000000000006</v>
      </c>
    </row>
    <row r="494" spans="1:2" x14ac:dyDescent="0.3">
      <c r="A494">
        <v>371911952</v>
      </c>
      <c r="B494">
        <v>-66.099999999999994</v>
      </c>
    </row>
    <row r="495" spans="1:2" x14ac:dyDescent="0.3">
      <c r="A495">
        <v>371577370</v>
      </c>
      <c r="B495">
        <v>-67.7</v>
      </c>
    </row>
    <row r="496" spans="1:2" x14ac:dyDescent="0.3">
      <c r="A496">
        <v>371328256</v>
      </c>
      <c r="B496">
        <v>-64.599999999999994</v>
      </c>
    </row>
    <row r="497" spans="1:2" x14ac:dyDescent="0.3">
      <c r="A497">
        <v>370432515</v>
      </c>
      <c r="B497">
        <v>-67.3</v>
      </c>
    </row>
    <row r="498" spans="1:2" x14ac:dyDescent="0.3">
      <c r="A498">
        <v>370067888</v>
      </c>
      <c r="B498">
        <v>-90.9</v>
      </c>
    </row>
    <row r="499" spans="1:2" x14ac:dyDescent="0.3">
      <c r="A499">
        <v>369285039</v>
      </c>
      <c r="B499">
        <v>-75</v>
      </c>
    </row>
    <row r="500" spans="1:2" x14ac:dyDescent="0.3">
      <c r="A500">
        <v>368924444</v>
      </c>
      <c r="B500">
        <v>-75.400000000000006</v>
      </c>
    </row>
    <row r="501" spans="1:2" x14ac:dyDescent="0.3">
      <c r="A501">
        <v>367845877</v>
      </c>
      <c r="B501">
        <v>-77.7</v>
      </c>
    </row>
    <row r="502" spans="1:2" x14ac:dyDescent="0.3">
      <c r="A502">
        <v>366575648</v>
      </c>
      <c r="B502">
        <v>-63.4</v>
      </c>
    </row>
    <row r="503" spans="1:2" x14ac:dyDescent="0.3">
      <c r="A503">
        <v>365679036</v>
      </c>
      <c r="B503">
        <v>-65.400000000000006</v>
      </c>
    </row>
    <row r="504" spans="1:2" x14ac:dyDescent="0.3">
      <c r="A504">
        <v>365615009</v>
      </c>
      <c r="B504">
        <v>-65.8</v>
      </c>
    </row>
    <row r="505" spans="1:2" x14ac:dyDescent="0.3">
      <c r="A505">
        <v>365533253</v>
      </c>
      <c r="B505">
        <v>-65.8</v>
      </c>
    </row>
    <row r="506" spans="1:2" x14ac:dyDescent="0.3">
      <c r="A506">
        <v>365301760</v>
      </c>
      <c r="B506">
        <v>-60.1</v>
      </c>
    </row>
    <row r="507" spans="1:2" x14ac:dyDescent="0.3">
      <c r="A507">
        <v>364784701</v>
      </c>
      <c r="B507">
        <v>-85.7</v>
      </c>
    </row>
    <row r="508" spans="1:2" x14ac:dyDescent="0.3">
      <c r="A508">
        <v>364685093</v>
      </c>
      <c r="B508">
        <v>-65.599999999999994</v>
      </c>
    </row>
    <row r="509" spans="1:2" x14ac:dyDescent="0.3">
      <c r="A509">
        <v>364498672</v>
      </c>
      <c r="B509">
        <v>-66</v>
      </c>
    </row>
    <row r="510" spans="1:2" x14ac:dyDescent="0.3">
      <c r="A510">
        <v>364296964</v>
      </c>
      <c r="B510">
        <v>-65.900000000000006</v>
      </c>
    </row>
    <row r="511" spans="1:2" x14ac:dyDescent="0.3">
      <c r="A511">
        <v>364169014</v>
      </c>
      <c r="B511">
        <v>-65.5</v>
      </c>
    </row>
    <row r="512" spans="1:2" x14ac:dyDescent="0.3">
      <c r="A512">
        <v>364103022</v>
      </c>
      <c r="B512">
        <v>-68.3</v>
      </c>
    </row>
    <row r="513" spans="1:2" x14ac:dyDescent="0.3">
      <c r="A513">
        <v>364082075</v>
      </c>
      <c r="B513">
        <v>-66.5</v>
      </c>
    </row>
    <row r="514" spans="1:2" x14ac:dyDescent="0.3">
      <c r="A514">
        <v>363192320</v>
      </c>
      <c r="B514">
        <v>-87.3</v>
      </c>
    </row>
    <row r="515" spans="1:2" x14ac:dyDescent="0.3">
      <c r="A515">
        <v>362367749</v>
      </c>
      <c r="B515">
        <v>-74.900000000000006</v>
      </c>
    </row>
    <row r="516" spans="1:2" x14ac:dyDescent="0.3">
      <c r="A516">
        <v>361527185</v>
      </c>
      <c r="B516">
        <v>-66.099999999999994</v>
      </c>
    </row>
    <row r="517" spans="1:2" x14ac:dyDescent="0.3">
      <c r="A517">
        <v>360994661</v>
      </c>
      <c r="B517">
        <v>-84.1</v>
      </c>
    </row>
    <row r="518" spans="1:2" x14ac:dyDescent="0.3">
      <c r="A518">
        <v>359450256</v>
      </c>
      <c r="B518">
        <v>-63.1</v>
      </c>
    </row>
    <row r="519" spans="1:2" x14ac:dyDescent="0.3">
      <c r="A519">
        <v>358932480</v>
      </c>
      <c r="B519">
        <v>-65.099999999999994</v>
      </c>
    </row>
    <row r="520" spans="1:2" x14ac:dyDescent="0.3">
      <c r="A520">
        <v>358237137</v>
      </c>
      <c r="B520">
        <v>-76.099999999999994</v>
      </c>
    </row>
    <row r="521" spans="1:2" x14ac:dyDescent="0.3">
      <c r="A521">
        <v>357456313</v>
      </c>
      <c r="B521">
        <v>-87.8</v>
      </c>
    </row>
    <row r="522" spans="1:2" x14ac:dyDescent="0.3">
      <c r="A522">
        <v>357412283</v>
      </c>
      <c r="B522">
        <v>-77.599999999999994</v>
      </c>
    </row>
    <row r="523" spans="1:2" x14ac:dyDescent="0.3">
      <c r="A523">
        <v>355783340</v>
      </c>
      <c r="B523">
        <v>-65.400000000000006</v>
      </c>
    </row>
    <row r="524" spans="1:2" x14ac:dyDescent="0.3">
      <c r="A524">
        <v>355685302</v>
      </c>
      <c r="B524">
        <v>-85.8</v>
      </c>
    </row>
    <row r="525" spans="1:2" x14ac:dyDescent="0.3">
      <c r="A525">
        <v>355060869</v>
      </c>
      <c r="B525">
        <v>-74.599999999999994</v>
      </c>
    </row>
    <row r="526" spans="1:2" x14ac:dyDescent="0.3">
      <c r="A526">
        <v>353681770</v>
      </c>
      <c r="B526">
        <v>-74.8</v>
      </c>
    </row>
    <row r="527" spans="1:2" x14ac:dyDescent="0.3">
      <c r="A527">
        <v>353639118</v>
      </c>
      <c r="B527">
        <v>-75.3</v>
      </c>
    </row>
    <row r="528" spans="1:2" x14ac:dyDescent="0.3">
      <c r="A528">
        <v>353581176</v>
      </c>
      <c r="B528">
        <v>-72.900000000000006</v>
      </c>
    </row>
    <row r="529" spans="1:2" x14ac:dyDescent="0.3">
      <c r="A529">
        <v>352600165</v>
      </c>
      <c r="B529">
        <v>-76.2</v>
      </c>
    </row>
    <row r="530" spans="1:2" x14ac:dyDescent="0.3">
      <c r="A530">
        <v>350801269</v>
      </c>
      <c r="B530">
        <v>-65.900000000000006</v>
      </c>
    </row>
    <row r="531" spans="1:2" x14ac:dyDescent="0.3">
      <c r="A531">
        <v>348572903</v>
      </c>
      <c r="B531">
        <v>-62.4</v>
      </c>
    </row>
    <row r="532" spans="1:2" x14ac:dyDescent="0.3">
      <c r="A532">
        <v>348324497</v>
      </c>
      <c r="B532">
        <v>-65.8</v>
      </c>
    </row>
    <row r="533" spans="1:2" x14ac:dyDescent="0.3">
      <c r="A533">
        <v>347833625</v>
      </c>
      <c r="B533">
        <v>-68.8</v>
      </c>
    </row>
    <row r="534" spans="1:2" x14ac:dyDescent="0.3">
      <c r="A534">
        <v>347144291</v>
      </c>
      <c r="B534">
        <v>-66.400000000000006</v>
      </c>
    </row>
    <row r="535" spans="1:2" x14ac:dyDescent="0.3">
      <c r="A535">
        <v>346978461</v>
      </c>
      <c r="B535">
        <v>-73.900000000000006</v>
      </c>
    </row>
    <row r="536" spans="1:2" x14ac:dyDescent="0.3">
      <c r="A536">
        <v>346453333</v>
      </c>
      <c r="B536">
        <v>-63.7</v>
      </c>
    </row>
    <row r="537" spans="1:2" x14ac:dyDescent="0.3">
      <c r="A537">
        <v>345790583</v>
      </c>
      <c r="B537">
        <v>-65.099999999999994</v>
      </c>
    </row>
    <row r="538" spans="1:2" x14ac:dyDescent="0.3">
      <c r="A538">
        <v>343320000</v>
      </c>
      <c r="B538">
        <v>-66.599999999999994</v>
      </c>
    </row>
    <row r="539" spans="1:2" x14ac:dyDescent="0.3">
      <c r="A539">
        <v>342384640</v>
      </c>
      <c r="B539">
        <v>-72.8</v>
      </c>
    </row>
    <row r="540" spans="1:2" x14ac:dyDescent="0.3">
      <c r="A540">
        <v>342069677</v>
      </c>
      <c r="B540">
        <v>-90.3</v>
      </c>
    </row>
    <row r="541" spans="1:2" x14ac:dyDescent="0.3">
      <c r="A541">
        <v>339071485</v>
      </c>
      <c r="B541">
        <v>-64.5</v>
      </c>
    </row>
    <row r="542" spans="1:2" x14ac:dyDescent="0.3">
      <c r="A542">
        <v>338950181</v>
      </c>
      <c r="B542">
        <v>-64.8</v>
      </c>
    </row>
    <row r="543" spans="1:2" x14ac:dyDescent="0.3">
      <c r="A543">
        <v>336936960</v>
      </c>
      <c r="B543">
        <v>-66.099999999999994</v>
      </c>
    </row>
    <row r="544" spans="1:2" x14ac:dyDescent="0.3">
      <c r="A544">
        <v>335942052</v>
      </c>
      <c r="B544">
        <v>-64.599999999999994</v>
      </c>
    </row>
    <row r="545" spans="1:2" x14ac:dyDescent="0.3">
      <c r="A545">
        <v>335635378</v>
      </c>
      <c r="B545">
        <v>-66.400000000000006</v>
      </c>
    </row>
    <row r="546" spans="1:2" x14ac:dyDescent="0.3">
      <c r="A546">
        <v>334711057</v>
      </c>
      <c r="B546">
        <v>-66.2</v>
      </c>
    </row>
    <row r="547" spans="1:2" x14ac:dyDescent="0.3">
      <c r="A547">
        <v>334185170</v>
      </c>
      <c r="B547">
        <v>-63.3</v>
      </c>
    </row>
    <row r="548" spans="1:2" x14ac:dyDescent="0.3">
      <c r="A548">
        <v>334072242</v>
      </c>
      <c r="B548">
        <v>-64.3</v>
      </c>
    </row>
    <row r="549" spans="1:2" x14ac:dyDescent="0.3">
      <c r="A549">
        <v>333721600</v>
      </c>
      <c r="B549">
        <v>-64.599999999999994</v>
      </c>
    </row>
    <row r="550" spans="1:2" x14ac:dyDescent="0.3">
      <c r="A550">
        <v>332614939</v>
      </c>
      <c r="B550">
        <v>-86.2</v>
      </c>
    </row>
    <row r="551" spans="1:2" x14ac:dyDescent="0.3">
      <c r="A551">
        <v>332544510</v>
      </c>
      <c r="B551">
        <v>-77.3</v>
      </c>
    </row>
    <row r="552" spans="1:2" x14ac:dyDescent="0.3">
      <c r="A552">
        <v>330855825</v>
      </c>
      <c r="B552">
        <v>-88.9</v>
      </c>
    </row>
    <row r="553" spans="1:2" x14ac:dyDescent="0.3">
      <c r="A553">
        <v>327967294</v>
      </c>
      <c r="B553">
        <v>-65.8</v>
      </c>
    </row>
    <row r="554" spans="1:2" x14ac:dyDescent="0.3">
      <c r="A554">
        <v>327206116</v>
      </c>
      <c r="B554">
        <v>-64.900000000000006</v>
      </c>
    </row>
    <row r="555" spans="1:2" x14ac:dyDescent="0.3">
      <c r="A555">
        <v>327122580</v>
      </c>
      <c r="B555">
        <v>-65</v>
      </c>
    </row>
    <row r="556" spans="1:2" x14ac:dyDescent="0.3">
      <c r="A556">
        <v>325005991</v>
      </c>
      <c r="B556">
        <v>-82.2</v>
      </c>
    </row>
    <row r="557" spans="1:2" x14ac:dyDescent="0.3">
      <c r="A557">
        <v>324144031</v>
      </c>
      <c r="B557">
        <v>-66.099999999999994</v>
      </c>
    </row>
    <row r="558" spans="1:2" x14ac:dyDescent="0.3">
      <c r="A558">
        <v>323674838</v>
      </c>
      <c r="B558">
        <v>-65.900000000000006</v>
      </c>
    </row>
    <row r="559" spans="1:2" x14ac:dyDescent="0.3">
      <c r="A559">
        <v>322183379</v>
      </c>
      <c r="B559">
        <v>-55.9</v>
      </c>
    </row>
    <row r="560" spans="1:2" x14ac:dyDescent="0.3">
      <c r="A560">
        <v>321993359</v>
      </c>
      <c r="B560">
        <v>-68</v>
      </c>
    </row>
    <row r="561" spans="1:2" x14ac:dyDescent="0.3">
      <c r="A561">
        <v>320514035</v>
      </c>
      <c r="B561">
        <v>-66.5</v>
      </c>
    </row>
    <row r="562" spans="1:2" x14ac:dyDescent="0.3">
      <c r="A562">
        <v>320409600</v>
      </c>
      <c r="B562">
        <v>-66</v>
      </c>
    </row>
    <row r="563" spans="1:2" x14ac:dyDescent="0.3">
      <c r="A563">
        <v>319573333</v>
      </c>
      <c r="B563">
        <v>-77.900000000000006</v>
      </c>
    </row>
    <row r="564" spans="1:2" x14ac:dyDescent="0.3">
      <c r="A564">
        <v>317746586</v>
      </c>
      <c r="B564">
        <v>-65.599999999999994</v>
      </c>
    </row>
    <row r="565" spans="1:2" x14ac:dyDescent="0.3">
      <c r="A565">
        <v>317701532</v>
      </c>
      <c r="B565">
        <v>-65.099999999999994</v>
      </c>
    </row>
    <row r="566" spans="1:2" x14ac:dyDescent="0.3">
      <c r="A566">
        <v>317419560</v>
      </c>
      <c r="B566">
        <v>-66.099999999999994</v>
      </c>
    </row>
    <row r="567" spans="1:2" x14ac:dyDescent="0.3">
      <c r="A567">
        <v>316947494</v>
      </c>
      <c r="B567">
        <v>-66.3</v>
      </c>
    </row>
    <row r="568" spans="1:2" x14ac:dyDescent="0.3">
      <c r="A568">
        <v>316925943</v>
      </c>
      <c r="B568">
        <v>-65.7</v>
      </c>
    </row>
    <row r="569" spans="1:2" x14ac:dyDescent="0.3">
      <c r="A569">
        <v>314595555</v>
      </c>
      <c r="B569">
        <v>-64.099999999999994</v>
      </c>
    </row>
    <row r="570" spans="1:2" x14ac:dyDescent="0.3">
      <c r="A570">
        <v>314229841</v>
      </c>
      <c r="B570">
        <v>-63.9</v>
      </c>
    </row>
    <row r="571" spans="1:2" x14ac:dyDescent="0.3">
      <c r="A571">
        <v>313753600</v>
      </c>
      <c r="B571">
        <v>-66.400000000000006</v>
      </c>
    </row>
    <row r="572" spans="1:2" x14ac:dyDescent="0.3">
      <c r="A572">
        <v>313197131</v>
      </c>
      <c r="B572">
        <v>-68.400000000000006</v>
      </c>
    </row>
    <row r="573" spans="1:2" x14ac:dyDescent="0.3">
      <c r="A573">
        <v>312906635</v>
      </c>
      <c r="B573">
        <v>-67.8</v>
      </c>
    </row>
    <row r="574" spans="1:2" x14ac:dyDescent="0.3">
      <c r="A574">
        <v>312237751</v>
      </c>
      <c r="B574">
        <v>-62.8</v>
      </c>
    </row>
    <row r="575" spans="1:2" x14ac:dyDescent="0.3">
      <c r="A575">
        <v>312083058</v>
      </c>
      <c r="B575">
        <v>-74.7</v>
      </c>
    </row>
    <row r="576" spans="1:2" x14ac:dyDescent="0.3">
      <c r="A576">
        <v>310134509</v>
      </c>
      <c r="B576">
        <v>-85.3</v>
      </c>
    </row>
    <row r="577" spans="1:2" x14ac:dyDescent="0.3">
      <c r="A577">
        <v>309826163</v>
      </c>
      <c r="B577">
        <v>-82.5</v>
      </c>
    </row>
    <row r="578" spans="1:2" x14ac:dyDescent="0.3">
      <c r="A578">
        <v>307671040</v>
      </c>
      <c r="B578">
        <v>-65.599999999999994</v>
      </c>
    </row>
    <row r="579" spans="1:2" x14ac:dyDescent="0.3">
      <c r="A579">
        <v>307650560</v>
      </c>
      <c r="B579">
        <v>-85.9</v>
      </c>
    </row>
    <row r="580" spans="1:2" x14ac:dyDescent="0.3">
      <c r="A580">
        <v>307055774</v>
      </c>
      <c r="B580">
        <v>-86.3</v>
      </c>
    </row>
    <row r="581" spans="1:2" x14ac:dyDescent="0.3">
      <c r="A581">
        <v>306850441</v>
      </c>
      <c r="B581">
        <v>-58</v>
      </c>
    </row>
    <row r="582" spans="1:2" x14ac:dyDescent="0.3">
      <c r="A582">
        <v>306147667</v>
      </c>
      <c r="B582">
        <v>-90.6</v>
      </c>
    </row>
    <row r="583" spans="1:2" x14ac:dyDescent="0.3">
      <c r="A583">
        <v>301745425</v>
      </c>
      <c r="B583">
        <v>-64.7</v>
      </c>
    </row>
    <row r="584" spans="1:2" x14ac:dyDescent="0.3">
      <c r="A584">
        <v>299024516</v>
      </c>
      <c r="B584">
        <v>-74.400000000000006</v>
      </c>
    </row>
    <row r="585" spans="1:2" x14ac:dyDescent="0.3">
      <c r="A585">
        <v>298769477</v>
      </c>
      <c r="B585">
        <v>-66.3</v>
      </c>
    </row>
    <row r="586" spans="1:2" x14ac:dyDescent="0.3">
      <c r="A586">
        <v>298724809</v>
      </c>
      <c r="B586">
        <v>-55.4</v>
      </c>
    </row>
    <row r="587" spans="1:2" x14ac:dyDescent="0.3">
      <c r="A587">
        <v>297450538</v>
      </c>
      <c r="B587">
        <v>-63.9</v>
      </c>
    </row>
    <row r="588" spans="1:2" x14ac:dyDescent="0.3">
      <c r="A588">
        <v>297287680</v>
      </c>
      <c r="B588">
        <v>-65.900000000000006</v>
      </c>
    </row>
    <row r="589" spans="1:2" x14ac:dyDescent="0.3">
      <c r="A589">
        <v>297183936</v>
      </c>
      <c r="B589">
        <v>-66.3</v>
      </c>
    </row>
    <row r="590" spans="1:2" x14ac:dyDescent="0.3">
      <c r="A590">
        <v>296772682</v>
      </c>
      <c r="B590">
        <v>-63.1</v>
      </c>
    </row>
    <row r="591" spans="1:2" x14ac:dyDescent="0.3">
      <c r="A591">
        <v>296350476</v>
      </c>
      <c r="B591">
        <v>-56.8</v>
      </c>
    </row>
    <row r="592" spans="1:2" x14ac:dyDescent="0.3">
      <c r="A592">
        <v>295870200</v>
      </c>
      <c r="B592">
        <v>-85</v>
      </c>
    </row>
    <row r="593" spans="1:2" x14ac:dyDescent="0.3">
      <c r="A593">
        <v>293431075</v>
      </c>
      <c r="B593">
        <v>-72</v>
      </c>
    </row>
    <row r="594" spans="1:2" x14ac:dyDescent="0.3">
      <c r="A594">
        <v>292415621</v>
      </c>
      <c r="B594">
        <v>-65.599999999999994</v>
      </c>
    </row>
    <row r="595" spans="1:2" x14ac:dyDescent="0.3">
      <c r="A595">
        <v>292136367</v>
      </c>
      <c r="B595">
        <v>-64.3</v>
      </c>
    </row>
    <row r="596" spans="1:2" x14ac:dyDescent="0.3">
      <c r="A596">
        <v>292136367</v>
      </c>
      <c r="B596">
        <v>-65.8</v>
      </c>
    </row>
    <row r="597" spans="1:2" x14ac:dyDescent="0.3">
      <c r="A597">
        <v>291210158</v>
      </c>
      <c r="B597">
        <v>-66</v>
      </c>
    </row>
    <row r="598" spans="1:2" x14ac:dyDescent="0.3">
      <c r="A598">
        <v>290661587</v>
      </c>
      <c r="B598">
        <v>-62.7</v>
      </c>
    </row>
    <row r="599" spans="1:2" x14ac:dyDescent="0.3">
      <c r="A599">
        <v>290603433</v>
      </c>
      <c r="B599">
        <v>-68.5</v>
      </c>
    </row>
    <row r="600" spans="1:2" x14ac:dyDescent="0.3">
      <c r="A600">
        <v>289534980</v>
      </c>
      <c r="B600">
        <v>-65.5</v>
      </c>
    </row>
    <row r="601" spans="1:2" x14ac:dyDescent="0.3">
      <c r="A601">
        <v>287656585</v>
      </c>
      <c r="B601">
        <v>-90.4</v>
      </c>
    </row>
    <row r="602" spans="1:2" x14ac:dyDescent="0.3">
      <c r="A602">
        <v>287588848</v>
      </c>
      <c r="B602">
        <v>-65.8</v>
      </c>
    </row>
    <row r="603" spans="1:2" x14ac:dyDescent="0.3">
      <c r="A603">
        <v>287330735</v>
      </c>
      <c r="B603">
        <v>-65.400000000000006</v>
      </c>
    </row>
    <row r="604" spans="1:2" x14ac:dyDescent="0.3">
      <c r="A604">
        <v>287204609</v>
      </c>
      <c r="B604">
        <v>-70.8</v>
      </c>
    </row>
    <row r="605" spans="1:2" x14ac:dyDescent="0.3">
      <c r="A605">
        <v>286884497</v>
      </c>
      <c r="B605">
        <v>-88.4</v>
      </c>
    </row>
    <row r="606" spans="1:2" x14ac:dyDescent="0.3">
      <c r="A606">
        <v>286862788</v>
      </c>
      <c r="B606">
        <v>-61.5</v>
      </c>
    </row>
    <row r="607" spans="1:2" x14ac:dyDescent="0.3">
      <c r="A607">
        <v>286615296</v>
      </c>
      <c r="B607">
        <v>-86.2</v>
      </c>
    </row>
    <row r="608" spans="1:2" x14ac:dyDescent="0.3">
      <c r="A608">
        <v>286076105</v>
      </c>
      <c r="B608">
        <v>-85.3</v>
      </c>
    </row>
    <row r="609" spans="1:2" x14ac:dyDescent="0.3">
      <c r="A609">
        <v>285902435</v>
      </c>
      <c r="B609">
        <v>-65.900000000000006</v>
      </c>
    </row>
    <row r="610" spans="1:2" x14ac:dyDescent="0.3">
      <c r="A610">
        <v>285109677</v>
      </c>
      <c r="B610">
        <v>-65.8</v>
      </c>
    </row>
    <row r="611" spans="1:2" x14ac:dyDescent="0.3">
      <c r="A611">
        <v>284738064</v>
      </c>
      <c r="B611">
        <v>-72.5</v>
      </c>
    </row>
    <row r="612" spans="1:2" x14ac:dyDescent="0.3">
      <c r="A612">
        <v>284663856</v>
      </c>
      <c r="B612">
        <v>-85.3</v>
      </c>
    </row>
    <row r="613" spans="1:2" x14ac:dyDescent="0.3">
      <c r="A613">
        <v>284273092</v>
      </c>
      <c r="B613">
        <v>-60.6</v>
      </c>
    </row>
    <row r="614" spans="1:2" x14ac:dyDescent="0.3">
      <c r="A614">
        <v>283251943</v>
      </c>
      <c r="B614">
        <v>-80</v>
      </c>
    </row>
    <row r="615" spans="1:2" x14ac:dyDescent="0.3">
      <c r="A615">
        <v>282311111</v>
      </c>
      <c r="B615">
        <v>-66.099999999999994</v>
      </c>
    </row>
    <row r="616" spans="1:2" x14ac:dyDescent="0.3">
      <c r="A616">
        <v>281879272</v>
      </c>
      <c r="B616">
        <v>-87.3</v>
      </c>
    </row>
    <row r="617" spans="1:2" x14ac:dyDescent="0.3">
      <c r="A617">
        <v>280958727</v>
      </c>
      <c r="B617">
        <v>-55.4</v>
      </c>
    </row>
    <row r="618" spans="1:2" x14ac:dyDescent="0.3">
      <c r="A618">
        <v>279893333</v>
      </c>
      <c r="B618">
        <v>-75.3</v>
      </c>
    </row>
    <row r="619" spans="1:2" x14ac:dyDescent="0.3">
      <c r="A619">
        <v>279838720</v>
      </c>
      <c r="B619">
        <v>-62.5</v>
      </c>
    </row>
    <row r="620" spans="1:2" x14ac:dyDescent="0.3">
      <c r="A620">
        <v>279627624</v>
      </c>
      <c r="B620">
        <v>-65.599999999999994</v>
      </c>
    </row>
    <row r="621" spans="1:2" x14ac:dyDescent="0.3">
      <c r="A621">
        <v>278364160</v>
      </c>
      <c r="B621">
        <v>-82.6</v>
      </c>
    </row>
    <row r="622" spans="1:2" x14ac:dyDescent="0.3">
      <c r="A622">
        <v>278124979</v>
      </c>
      <c r="B622">
        <v>-60.6</v>
      </c>
    </row>
    <row r="623" spans="1:2" x14ac:dyDescent="0.3">
      <c r="A623">
        <v>277910738</v>
      </c>
      <c r="B623">
        <v>-64</v>
      </c>
    </row>
    <row r="624" spans="1:2" x14ac:dyDescent="0.3">
      <c r="A624">
        <v>277218757</v>
      </c>
      <c r="B624">
        <v>-65.5</v>
      </c>
    </row>
    <row r="625" spans="1:2" x14ac:dyDescent="0.3">
      <c r="A625">
        <v>275149855</v>
      </c>
      <c r="B625">
        <v>-74.900000000000006</v>
      </c>
    </row>
    <row r="626" spans="1:2" x14ac:dyDescent="0.3">
      <c r="A626">
        <v>274914124</v>
      </c>
      <c r="B626">
        <v>-66.900000000000006</v>
      </c>
    </row>
    <row r="627" spans="1:2" x14ac:dyDescent="0.3">
      <c r="A627">
        <v>274817795</v>
      </c>
      <c r="B627">
        <v>-59.4</v>
      </c>
    </row>
    <row r="628" spans="1:2" x14ac:dyDescent="0.3">
      <c r="A628">
        <v>274642580</v>
      </c>
      <c r="B628">
        <v>-88</v>
      </c>
    </row>
    <row r="629" spans="1:2" x14ac:dyDescent="0.3">
      <c r="A629">
        <v>273516327</v>
      </c>
      <c r="B629">
        <v>-59.6</v>
      </c>
    </row>
    <row r="630" spans="1:2" x14ac:dyDescent="0.3">
      <c r="A630">
        <v>273206393</v>
      </c>
      <c r="B630">
        <v>-72.3</v>
      </c>
    </row>
    <row r="631" spans="1:2" x14ac:dyDescent="0.3">
      <c r="A631">
        <v>272991872</v>
      </c>
      <c r="B631">
        <v>-64.099999999999994</v>
      </c>
    </row>
    <row r="632" spans="1:2" x14ac:dyDescent="0.3">
      <c r="A632">
        <v>271647871</v>
      </c>
      <c r="B632">
        <v>-72.2</v>
      </c>
    </row>
    <row r="633" spans="1:2" x14ac:dyDescent="0.3">
      <c r="A633">
        <v>271370219</v>
      </c>
      <c r="B633">
        <v>-85.9</v>
      </c>
    </row>
    <row r="634" spans="1:2" x14ac:dyDescent="0.3">
      <c r="A634">
        <v>268703300</v>
      </c>
      <c r="B634">
        <v>-85.6</v>
      </c>
    </row>
    <row r="635" spans="1:2" x14ac:dyDescent="0.3">
      <c r="A635">
        <v>267243520</v>
      </c>
      <c r="B635">
        <v>-64.599999999999994</v>
      </c>
    </row>
    <row r="636" spans="1:2" x14ac:dyDescent="0.3">
      <c r="A636">
        <v>266792960</v>
      </c>
      <c r="B636">
        <v>-73.3</v>
      </c>
    </row>
    <row r="637" spans="1:2" x14ac:dyDescent="0.3">
      <c r="A637">
        <v>263772530</v>
      </c>
      <c r="B637">
        <v>-74.099999999999994</v>
      </c>
    </row>
    <row r="638" spans="1:2" x14ac:dyDescent="0.3">
      <c r="A638">
        <v>263755739</v>
      </c>
      <c r="B638">
        <v>-85.9</v>
      </c>
    </row>
    <row r="639" spans="1:2" x14ac:dyDescent="0.3">
      <c r="A639">
        <v>262691485</v>
      </c>
      <c r="B639">
        <v>-79.400000000000006</v>
      </c>
    </row>
    <row r="640" spans="1:2" x14ac:dyDescent="0.3">
      <c r="A640">
        <v>262410240</v>
      </c>
      <c r="B640">
        <v>-88.6</v>
      </c>
    </row>
    <row r="641" spans="1:2" x14ac:dyDescent="0.3">
      <c r="A641">
        <v>260650836</v>
      </c>
      <c r="B641">
        <v>-82.7</v>
      </c>
    </row>
    <row r="642" spans="1:2" x14ac:dyDescent="0.3">
      <c r="A642">
        <v>260496606</v>
      </c>
      <c r="B642">
        <v>-64.8</v>
      </c>
    </row>
    <row r="643" spans="1:2" x14ac:dyDescent="0.3">
      <c r="A643">
        <v>260075520</v>
      </c>
      <c r="B643">
        <v>-66.099999999999994</v>
      </c>
    </row>
    <row r="644" spans="1:2" x14ac:dyDescent="0.3">
      <c r="A644">
        <v>258855776</v>
      </c>
      <c r="B644">
        <v>-61.4</v>
      </c>
    </row>
    <row r="645" spans="1:2" x14ac:dyDescent="0.3">
      <c r="A645">
        <v>256778240</v>
      </c>
      <c r="B645">
        <v>-53.8</v>
      </c>
    </row>
    <row r="646" spans="1:2" x14ac:dyDescent="0.3">
      <c r="A646">
        <v>256369792</v>
      </c>
      <c r="B646">
        <v>-61.1</v>
      </c>
    </row>
    <row r="647" spans="1:2" x14ac:dyDescent="0.3">
      <c r="A647">
        <v>255542113</v>
      </c>
      <c r="B647">
        <v>-88.2</v>
      </c>
    </row>
    <row r="648" spans="1:2" x14ac:dyDescent="0.3">
      <c r="A648">
        <v>255448778</v>
      </c>
      <c r="B648">
        <v>-67.099999999999994</v>
      </c>
    </row>
    <row r="649" spans="1:2" x14ac:dyDescent="0.3">
      <c r="A649">
        <v>254469171</v>
      </c>
      <c r="B649">
        <v>-62.2</v>
      </c>
    </row>
    <row r="650" spans="1:2" x14ac:dyDescent="0.3">
      <c r="A650">
        <v>254375582</v>
      </c>
      <c r="B650">
        <v>-59.9</v>
      </c>
    </row>
    <row r="651" spans="1:2" x14ac:dyDescent="0.3">
      <c r="A651">
        <v>253724088</v>
      </c>
      <c r="B651">
        <v>-66.8</v>
      </c>
    </row>
    <row r="652" spans="1:2" x14ac:dyDescent="0.3">
      <c r="A652">
        <v>253077205</v>
      </c>
      <c r="B652">
        <v>-66.599999999999994</v>
      </c>
    </row>
    <row r="653" spans="1:2" x14ac:dyDescent="0.3">
      <c r="A653">
        <v>251546933</v>
      </c>
      <c r="B653">
        <v>-60.3</v>
      </c>
    </row>
    <row r="654" spans="1:2" x14ac:dyDescent="0.3">
      <c r="A654">
        <v>251455742</v>
      </c>
      <c r="B654">
        <v>-71.3</v>
      </c>
    </row>
    <row r="655" spans="1:2" x14ac:dyDescent="0.3">
      <c r="A655">
        <v>250499173</v>
      </c>
      <c r="B655">
        <v>-62.5</v>
      </c>
    </row>
    <row r="656" spans="1:2" x14ac:dyDescent="0.3">
      <c r="A656">
        <v>249692160</v>
      </c>
      <c r="B656">
        <v>-84.7</v>
      </c>
    </row>
    <row r="657" spans="1:2" x14ac:dyDescent="0.3">
      <c r="A657">
        <v>249654357</v>
      </c>
      <c r="B657">
        <v>-86.4</v>
      </c>
    </row>
    <row r="658" spans="1:2" x14ac:dyDescent="0.3">
      <c r="A658">
        <v>249145123</v>
      </c>
      <c r="B658">
        <v>-68.099999999999994</v>
      </c>
    </row>
    <row r="659" spans="1:2" x14ac:dyDescent="0.3">
      <c r="A659">
        <v>248670967</v>
      </c>
      <c r="B659">
        <v>-84.2</v>
      </c>
    </row>
    <row r="660" spans="1:2" x14ac:dyDescent="0.3">
      <c r="A660">
        <v>247573118</v>
      </c>
      <c r="B660">
        <v>-65.099999999999994</v>
      </c>
    </row>
    <row r="661" spans="1:2" x14ac:dyDescent="0.3">
      <c r="A661">
        <v>246963505</v>
      </c>
      <c r="B661">
        <v>-58.6</v>
      </c>
    </row>
    <row r="662" spans="1:2" x14ac:dyDescent="0.3">
      <c r="A662">
        <v>246708880</v>
      </c>
      <c r="B662">
        <v>-67.3</v>
      </c>
    </row>
    <row r="663" spans="1:2" x14ac:dyDescent="0.3">
      <c r="A663">
        <v>244656287</v>
      </c>
      <c r="B663">
        <v>-56.6</v>
      </c>
    </row>
    <row r="664" spans="1:2" x14ac:dyDescent="0.3">
      <c r="A664">
        <v>242512161</v>
      </c>
      <c r="B664">
        <v>-67.099999999999994</v>
      </c>
    </row>
    <row r="665" spans="1:2" x14ac:dyDescent="0.3">
      <c r="A665">
        <v>242000486</v>
      </c>
      <c r="B665">
        <v>-66.3</v>
      </c>
    </row>
    <row r="666" spans="1:2" x14ac:dyDescent="0.3">
      <c r="A666">
        <v>241626987</v>
      </c>
      <c r="B666">
        <v>-65.5</v>
      </c>
    </row>
    <row r="667" spans="1:2" x14ac:dyDescent="0.3">
      <c r="A667">
        <v>240968995</v>
      </c>
      <c r="B667">
        <v>-59.4</v>
      </c>
    </row>
    <row r="668" spans="1:2" x14ac:dyDescent="0.3">
      <c r="A668">
        <v>240578313</v>
      </c>
      <c r="B668">
        <v>-63</v>
      </c>
    </row>
    <row r="669" spans="1:2" x14ac:dyDescent="0.3">
      <c r="A669">
        <v>240547655</v>
      </c>
      <c r="B669">
        <v>-72.8</v>
      </c>
    </row>
    <row r="670" spans="1:2" x14ac:dyDescent="0.3">
      <c r="A670">
        <v>239973066</v>
      </c>
      <c r="B670">
        <v>-61.6</v>
      </c>
    </row>
    <row r="671" spans="1:2" x14ac:dyDescent="0.3">
      <c r="A671">
        <v>239890981</v>
      </c>
      <c r="B671">
        <v>-66.8</v>
      </c>
    </row>
    <row r="672" spans="1:2" x14ac:dyDescent="0.3">
      <c r="A672">
        <v>239644729</v>
      </c>
      <c r="B672">
        <v>-82.6</v>
      </c>
    </row>
    <row r="673" spans="1:2" x14ac:dyDescent="0.3">
      <c r="A673">
        <v>239624291</v>
      </c>
      <c r="B673">
        <v>-60.2</v>
      </c>
    </row>
    <row r="674" spans="1:2" x14ac:dyDescent="0.3">
      <c r="A674">
        <v>237137920</v>
      </c>
      <c r="B674">
        <v>-59.6</v>
      </c>
    </row>
    <row r="675" spans="1:2" x14ac:dyDescent="0.3">
      <c r="A675">
        <v>236848542</v>
      </c>
      <c r="B675">
        <v>-60.3</v>
      </c>
    </row>
    <row r="676" spans="1:2" x14ac:dyDescent="0.3">
      <c r="A676">
        <v>236609799</v>
      </c>
      <c r="B676">
        <v>-83.7</v>
      </c>
    </row>
    <row r="677" spans="1:2" x14ac:dyDescent="0.3">
      <c r="A677">
        <v>235622195</v>
      </c>
      <c r="B677">
        <v>-65.8</v>
      </c>
    </row>
    <row r="678" spans="1:2" x14ac:dyDescent="0.3">
      <c r="A678">
        <v>235416981</v>
      </c>
      <c r="B678">
        <v>-85.4</v>
      </c>
    </row>
    <row r="679" spans="1:2" x14ac:dyDescent="0.3">
      <c r="A679">
        <v>231989677</v>
      </c>
      <c r="B679">
        <v>-54.1</v>
      </c>
    </row>
    <row r="680" spans="1:2" x14ac:dyDescent="0.3">
      <c r="A680">
        <v>230103632</v>
      </c>
      <c r="B680">
        <v>-63.1</v>
      </c>
    </row>
    <row r="681" spans="1:2" x14ac:dyDescent="0.3">
      <c r="A681">
        <v>229890039</v>
      </c>
      <c r="B681">
        <v>-56.8</v>
      </c>
    </row>
    <row r="682" spans="1:2" x14ac:dyDescent="0.3">
      <c r="A682">
        <v>228392960</v>
      </c>
      <c r="B682">
        <v>-65.3</v>
      </c>
    </row>
    <row r="683" spans="1:2" x14ac:dyDescent="0.3">
      <c r="A683">
        <v>228226031</v>
      </c>
      <c r="B683">
        <v>-84.3</v>
      </c>
    </row>
    <row r="684" spans="1:2" x14ac:dyDescent="0.3">
      <c r="A684">
        <v>227610059</v>
      </c>
      <c r="B684">
        <v>-87.1</v>
      </c>
    </row>
    <row r="685" spans="1:2" x14ac:dyDescent="0.3">
      <c r="A685">
        <v>225931451</v>
      </c>
      <c r="B685">
        <v>-60.8</v>
      </c>
    </row>
    <row r="686" spans="1:2" x14ac:dyDescent="0.3">
      <c r="A686">
        <v>225275090</v>
      </c>
      <c r="B686">
        <v>-79.900000000000006</v>
      </c>
    </row>
    <row r="687" spans="1:2" x14ac:dyDescent="0.3">
      <c r="A687">
        <v>224933227</v>
      </c>
      <c r="B687">
        <v>-53.9</v>
      </c>
    </row>
    <row r="688" spans="1:2" x14ac:dyDescent="0.3">
      <c r="A688">
        <v>224928323</v>
      </c>
      <c r="B688">
        <v>-59.8</v>
      </c>
    </row>
    <row r="689" spans="1:2" x14ac:dyDescent="0.3">
      <c r="A689">
        <v>224828787</v>
      </c>
      <c r="B689">
        <v>-81.3</v>
      </c>
    </row>
    <row r="690" spans="1:2" x14ac:dyDescent="0.3">
      <c r="A690">
        <v>224771053</v>
      </c>
      <c r="B690">
        <v>-84.1</v>
      </c>
    </row>
    <row r="691" spans="1:2" x14ac:dyDescent="0.3">
      <c r="A691">
        <v>224174080</v>
      </c>
      <c r="B691">
        <v>-62</v>
      </c>
    </row>
    <row r="692" spans="1:2" x14ac:dyDescent="0.3">
      <c r="A692">
        <v>223837746</v>
      </c>
      <c r="B692">
        <v>-58.3</v>
      </c>
    </row>
    <row r="693" spans="1:2" x14ac:dyDescent="0.3">
      <c r="A693">
        <v>221074285</v>
      </c>
      <c r="B693">
        <v>-65.8</v>
      </c>
    </row>
    <row r="694" spans="1:2" x14ac:dyDescent="0.3">
      <c r="A694">
        <v>221051336</v>
      </c>
      <c r="B694">
        <v>-86.7</v>
      </c>
    </row>
    <row r="695" spans="1:2" x14ac:dyDescent="0.3">
      <c r="A695">
        <v>219604819</v>
      </c>
      <c r="B695">
        <v>-74.8</v>
      </c>
    </row>
    <row r="696" spans="1:2" x14ac:dyDescent="0.3">
      <c r="A696">
        <v>218300000</v>
      </c>
      <c r="B696">
        <v>-78.400000000000006</v>
      </c>
    </row>
    <row r="697" spans="1:2" x14ac:dyDescent="0.3">
      <c r="A697">
        <v>218182764</v>
      </c>
      <c r="B697">
        <v>-67.900000000000006</v>
      </c>
    </row>
    <row r="698" spans="1:2" x14ac:dyDescent="0.3">
      <c r="A698">
        <v>217533572</v>
      </c>
      <c r="B698">
        <v>-55.6</v>
      </c>
    </row>
    <row r="699" spans="1:2" x14ac:dyDescent="0.3">
      <c r="A699">
        <v>217473267</v>
      </c>
      <c r="B699">
        <v>-64.8</v>
      </c>
    </row>
    <row r="700" spans="1:2" x14ac:dyDescent="0.3">
      <c r="A700">
        <v>217471227</v>
      </c>
      <c r="B700">
        <v>-86</v>
      </c>
    </row>
    <row r="701" spans="1:2" x14ac:dyDescent="0.3">
      <c r="A701">
        <v>217456640</v>
      </c>
      <c r="B701">
        <v>-68.599999999999994</v>
      </c>
    </row>
    <row r="702" spans="1:2" x14ac:dyDescent="0.3">
      <c r="A702">
        <v>216332825</v>
      </c>
      <c r="B702">
        <v>-59.3</v>
      </c>
    </row>
    <row r="703" spans="1:2" x14ac:dyDescent="0.3">
      <c r="A703">
        <v>215379072</v>
      </c>
      <c r="B703">
        <v>-80.2</v>
      </c>
    </row>
    <row r="704" spans="1:2" x14ac:dyDescent="0.3">
      <c r="A704">
        <v>215223220</v>
      </c>
      <c r="B704">
        <v>-72.2</v>
      </c>
    </row>
    <row r="705" spans="1:2" x14ac:dyDescent="0.3">
      <c r="A705">
        <v>214794240</v>
      </c>
      <c r="B705">
        <v>-69.099999999999994</v>
      </c>
    </row>
    <row r="706" spans="1:2" x14ac:dyDescent="0.3">
      <c r="A706">
        <v>214440080</v>
      </c>
      <c r="B706">
        <v>-90.4</v>
      </c>
    </row>
    <row r="707" spans="1:2" x14ac:dyDescent="0.3">
      <c r="A707">
        <v>214302720</v>
      </c>
      <c r="B707">
        <v>-85.8</v>
      </c>
    </row>
    <row r="708" spans="1:2" x14ac:dyDescent="0.3">
      <c r="A708">
        <v>212902425</v>
      </c>
      <c r="B708">
        <v>-73.900000000000006</v>
      </c>
    </row>
    <row r="709" spans="1:2" x14ac:dyDescent="0.3">
      <c r="A709">
        <v>212625648</v>
      </c>
      <c r="B709">
        <v>-71.8</v>
      </c>
    </row>
    <row r="710" spans="1:2" x14ac:dyDescent="0.3">
      <c r="A710">
        <v>211860645</v>
      </c>
      <c r="B710">
        <v>-85.8</v>
      </c>
    </row>
    <row r="711" spans="1:2" x14ac:dyDescent="0.3">
      <c r="A711">
        <v>211578299</v>
      </c>
      <c r="B711">
        <v>-56.9</v>
      </c>
    </row>
    <row r="712" spans="1:2" x14ac:dyDescent="0.3">
      <c r="A712">
        <v>210719675</v>
      </c>
      <c r="B712">
        <v>-50</v>
      </c>
    </row>
    <row r="713" spans="1:2" x14ac:dyDescent="0.3">
      <c r="A713">
        <v>209746267</v>
      </c>
      <c r="B713">
        <v>-85.6</v>
      </c>
    </row>
    <row r="714" spans="1:2" x14ac:dyDescent="0.3">
      <c r="A714">
        <v>209497625</v>
      </c>
      <c r="B714">
        <v>-67.8</v>
      </c>
    </row>
    <row r="715" spans="1:2" x14ac:dyDescent="0.3">
      <c r="A715">
        <v>209447068</v>
      </c>
      <c r="B715">
        <v>-68.099999999999994</v>
      </c>
    </row>
    <row r="716" spans="1:2" x14ac:dyDescent="0.3">
      <c r="A716">
        <v>209286095</v>
      </c>
      <c r="B716">
        <v>-66.099999999999994</v>
      </c>
    </row>
    <row r="717" spans="1:2" x14ac:dyDescent="0.3">
      <c r="A717">
        <v>208736892</v>
      </c>
      <c r="B717">
        <v>-69.599999999999994</v>
      </c>
    </row>
    <row r="718" spans="1:2" x14ac:dyDescent="0.3">
      <c r="A718">
        <v>208722986</v>
      </c>
      <c r="B718">
        <v>-69.5</v>
      </c>
    </row>
    <row r="719" spans="1:2" x14ac:dyDescent="0.3">
      <c r="A719">
        <v>208062845</v>
      </c>
      <c r="B719">
        <v>-72.5</v>
      </c>
    </row>
    <row r="720" spans="1:2" x14ac:dyDescent="0.3">
      <c r="A720">
        <v>207719839</v>
      </c>
      <c r="B720">
        <v>-85.3</v>
      </c>
    </row>
    <row r="721" spans="1:2" x14ac:dyDescent="0.3">
      <c r="A721">
        <v>207191377</v>
      </c>
      <c r="B721">
        <v>-86.6</v>
      </c>
    </row>
    <row r="722" spans="1:2" x14ac:dyDescent="0.3">
      <c r="A722">
        <v>207093760</v>
      </c>
      <c r="B722">
        <v>-87.1</v>
      </c>
    </row>
    <row r="723" spans="1:2" x14ac:dyDescent="0.3">
      <c r="A723">
        <v>206031262</v>
      </c>
      <c r="B723">
        <v>-48.9</v>
      </c>
    </row>
    <row r="724" spans="1:2" x14ac:dyDescent="0.3">
      <c r="A724">
        <v>205988757</v>
      </c>
      <c r="B724">
        <v>-72.5</v>
      </c>
    </row>
    <row r="725" spans="1:2" x14ac:dyDescent="0.3">
      <c r="A725">
        <v>205805531</v>
      </c>
      <c r="B725">
        <v>-86.3</v>
      </c>
    </row>
    <row r="726" spans="1:2" x14ac:dyDescent="0.3">
      <c r="A726">
        <v>204739882</v>
      </c>
      <c r="B726">
        <v>-86.4</v>
      </c>
    </row>
    <row r="727" spans="1:2" x14ac:dyDescent="0.3">
      <c r="A727">
        <v>203863538</v>
      </c>
      <c r="B727">
        <v>-73.900000000000006</v>
      </c>
    </row>
    <row r="728" spans="1:2" x14ac:dyDescent="0.3">
      <c r="A728">
        <v>203739282</v>
      </c>
      <c r="B728">
        <v>-70.5</v>
      </c>
    </row>
    <row r="729" spans="1:2" x14ac:dyDescent="0.3">
      <c r="A729">
        <v>203739282</v>
      </c>
      <c r="B729">
        <v>-87.7</v>
      </c>
    </row>
    <row r="730" spans="1:2" x14ac:dyDescent="0.3">
      <c r="A730">
        <v>203558170</v>
      </c>
      <c r="B730">
        <v>-64.900000000000006</v>
      </c>
    </row>
    <row r="731" spans="1:2" x14ac:dyDescent="0.3">
      <c r="A731">
        <v>202958868</v>
      </c>
      <c r="B731">
        <v>-71.599999999999994</v>
      </c>
    </row>
    <row r="732" spans="1:2" x14ac:dyDescent="0.3">
      <c r="A732">
        <v>202703622</v>
      </c>
      <c r="B732">
        <v>-71.2</v>
      </c>
    </row>
    <row r="733" spans="1:2" x14ac:dyDescent="0.3">
      <c r="A733">
        <v>202580994</v>
      </c>
      <c r="B733">
        <v>-64.5</v>
      </c>
    </row>
    <row r="734" spans="1:2" x14ac:dyDescent="0.3">
      <c r="A734">
        <v>202544761</v>
      </c>
      <c r="B734">
        <v>-68.5</v>
      </c>
    </row>
    <row r="735" spans="1:2" x14ac:dyDescent="0.3">
      <c r="A735">
        <v>202401259</v>
      </c>
      <c r="B735">
        <v>-91.2</v>
      </c>
    </row>
    <row r="736" spans="1:2" x14ac:dyDescent="0.3">
      <c r="A736">
        <v>202070701</v>
      </c>
      <c r="B736">
        <v>-87.4</v>
      </c>
    </row>
    <row r="737" spans="1:2" x14ac:dyDescent="0.3">
      <c r="A737">
        <v>201766679</v>
      </c>
      <c r="B737">
        <v>-71.599999999999994</v>
      </c>
    </row>
    <row r="738" spans="1:2" x14ac:dyDescent="0.3">
      <c r="A738">
        <v>201358859</v>
      </c>
      <c r="B738">
        <v>-51.7</v>
      </c>
    </row>
    <row r="739" spans="1:2" x14ac:dyDescent="0.3">
      <c r="A739">
        <v>201304417</v>
      </c>
      <c r="B739">
        <v>-86.5</v>
      </c>
    </row>
    <row r="740" spans="1:2" x14ac:dyDescent="0.3">
      <c r="A740">
        <v>201128286</v>
      </c>
      <c r="B740">
        <v>-69.3</v>
      </c>
    </row>
    <row r="741" spans="1:2" x14ac:dyDescent="0.3">
      <c r="A741">
        <v>200908800</v>
      </c>
      <c r="B741">
        <v>-83.7</v>
      </c>
    </row>
    <row r="742" spans="1:2" x14ac:dyDescent="0.3">
      <c r="A742">
        <v>200474992</v>
      </c>
      <c r="B742">
        <v>-67.3</v>
      </c>
    </row>
    <row r="743" spans="1:2" x14ac:dyDescent="0.3">
      <c r="A743">
        <v>200064259</v>
      </c>
      <c r="B743">
        <v>-60.4</v>
      </c>
    </row>
    <row r="744" spans="1:2" x14ac:dyDescent="0.3">
      <c r="A744">
        <v>199659762</v>
      </c>
      <c r="B744">
        <v>-50.1</v>
      </c>
    </row>
    <row r="745" spans="1:2" x14ac:dyDescent="0.3">
      <c r="A745">
        <v>199240558</v>
      </c>
      <c r="B745">
        <v>-63.1</v>
      </c>
    </row>
    <row r="746" spans="1:2" x14ac:dyDescent="0.3">
      <c r="A746">
        <v>198985933</v>
      </c>
      <c r="B746">
        <v>-67.2</v>
      </c>
    </row>
    <row r="747" spans="1:2" x14ac:dyDescent="0.3">
      <c r="A747">
        <v>198402554</v>
      </c>
      <c r="B747">
        <v>-74.400000000000006</v>
      </c>
    </row>
    <row r="748" spans="1:2" x14ac:dyDescent="0.3">
      <c r="A748">
        <v>197835975</v>
      </c>
      <c r="B748">
        <v>-77.900000000000006</v>
      </c>
    </row>
    <row r="749" spans="1:2" x14ac:dyDescent="0.3">
      <c r="A749">
        <v>197825511</v>
      </c>
      <c r="B749">
        <v>-71.400000000000006</v>
      </c>
    </row>
    <row r="750" spans="1:2" x14ac:dyDescent="0.3">
      <c r="A750">
        <v>197693440</v>
      </c>
      <c r="B750">
        <v>-74.5</v>
      </c>
    </row>
    <row r="751" spans="1:2" x14ac:dyDescent="0.3">
      <c r="A751">
        <v>197135452</v>
      </c>
      <c r="B751">
        <v>-76.5</v>
      </c>
    </row>
    <row r="752" spans="1:2" x14ac:dyDescent="0.3">
      <c r="A752">
        <v>197015204</v>
      </c>
      <c r="B752">
        <v>-58.6</v>
      </c>
    </row>
    <row r="753" spans="1:2" x14ac:dyDescent="0.3">
      <c r="A753">
        <v>196497848</v>
      </c>
      <c r="B753">
        <v>-70.3</v>
      </c>
    </row>
    <row r="754" spans="1:2" x14ac:dyDescent="0.3">
      <c r="A754">
        <v>195511146</v>
      </c>
      <c r="B754">
        <v>-85.8</v>
      </c>
    </row>
    <row r="755" spans="1:2" x14ac:dyDescent="0.3">
      <c r="A755">
        <v>194719377</v>
      </c>
      <c r="B755">
        <v>-74</v>
      </c>
    </row>
    <row r="756" spans="1:2" x14ac:dyDescent="0.3">
      <c r="A756">
        <v>194437365</v>
      </c>
      <c r="B756">
        <v>-59.9</v>
      </c>
    </row>
    <row r="757" spans="1:2" x14ac:dyDescent="0.3">
      <c r="A757">
        <v>194356421</v>
      </c>
      <c r="B757">
        <v>-73.099999999999994</v>
      </c>
    </row>
    <row r="758" spans="1:2" x14ac:dyDescent="0.3">
      <c r="A758">
        <v>194332903</v>
      </c>
      <c r="B758">
        <v>-73.7</v>
      </c>
    </row>
    <row r="759" spans="1:2" x14ac:dyDescent="0.3">
      <c r="A759">
        <v>194050039</v>
      </c>
      <c r="B759">
        <v>-86</v>
      </c>
    </row>
    <row r="760" spans="1:2" x14ac:dyDescent="0.3">
      <c r="A760">
        <v>193629090</v>
      </c>
      <c r="B760">
        <v>-77.3</v>
      </c>
    </row>
    <row r="761" spans="1:2" x14ac:dyDescent="0.3">
      <c r="A761">
        <v>193472384</v>
      </c>
      <c r="B761">
        <v>-62.5</v>
      </c>
    </row>
    <row r="762" spans="1:2" x14ac:dyDescent="0.3">
      <c r="A762">
        <v>193319384</v>
      </c>
      <c r="B762">
        <v>-74.900000000000006</v>
      </c>
    </row>
    <row r="763" spans="1:2" x14ac:dyDescent="0.3">
      <c r="A763">
        <v>193033161</v>
      </c>
      <c r="B763">
        <v>-65.2</v>
      </c>
    </row>
    <row r="764" spans="1:2" x14ac:dyDescent="0.3">
      <c r="A764">
        <v>192711111</v>
      </c>
      <c r="B764">
        <v>-75.3</v>
      </c>
    </row>
    <row r="765" spans="1:2" x14ac:dyDescent="0.3">
      <c r="A765">
        <v>192581354</v>
      </c>
      <c r="B765">
        <v>-63.9</v>
      </c>
    </row>
    <row r="766" spans="1:2" x14ac:dyDescent="0.3">
      <c r="A766">
        <v>192182857</v>
      </c>
      <c r="B766">
        <v>-73.5</v>
      </c>
    </row>
    <row r="767" spans="1:2" x14ac:dyDescent="0.3">
      <c r="A767">
        <v>192091792</v>
      </c>
      <c r="B767">
        <v>-69.400000000000006</v>
      </c>
    </row>
    <row r="768" spans="1:2" x14ac:dyDescent="0.3">
      <c r="A768">
        <v>192020645</v>
      </c>
      <c r="B768">
        <v>-75.7</v>
      </c>
    </row>
    <row r="769" spans="1:2" x14ac:dyDescent="0.3">
      <c r="A769">
        <v>191546995</v>
      </c>
      <c r="B769">
        <v>-88.5</v>
      </c>
    </row>
    <row r="770" spans="1:2" x14ac:dyDescent="0.3">
      <c r="A770">
        <v>191314645</v>
      </c>
      <c r="B770">
        <v>-67.099999999999994</v>
      </c>
    </row>
    <row r="771" spans="1:2" x14ac:dyDescent="0.3">
      <c r="A771">
        <v>190750720</v>
      </c>
      <c r="B771">
        <v>-59.6</v>
      </c>
    </row>
    <row r="772" spans="1:2" x14ac:dyDescent="0.3">
      <c r="A772">
        <v>189954056</v>
      </c>
      <c r="B772">
        <v>-88.3</v>
      </c>
    </row>
    <row r="773" spans="1:2" x14ac:dyDescent="0.3">
      <c r="A773">
        <v>189668016</v>
      </c>
      <c r="B773">
        <v>-64.8</v>
      </c>
    </row>
    <row r="774" spans="1:2" x14ac:dyDescent="0.3">
      <c r="A774">
        <v>189573386</v>
      </c>
      <c r="B774">
        <v>-74.2</v>
      </c>
    </row>
    <row r="775" spans="1:2" x14ac:dyDescent="0.3">
      <c r="A775">
        <v>189512993</v>
      </c>
      <c r="B775">
        <v>-74.3</v>
      </c>
    </row>
    <row r="776" spans="1:2" x14ac:dyDescent="0.3">
      <c r="A776">
        <v>189450260</v>
      </c>
      <c r="B776">
        <v>-68</v>
      </c>
    </row>
    <row r="777" spans="1:2" x14ac:dyDescent="0.3">
      <c r="A777">
        <v>189357751</v>
      </c>
      <c r="B777">
        <v>-74.900000000000006</v>
      </c>
    </row>
    <row r="778" spans="1:2" x14ac:dyDescent="0.3">
      <c r="A778">
        <v>189127804</v>
      </c>
      <c r="B778">
        <v>-66.900000000000006</v>
      </c>
    </row>
    <row r="779" spans="1:2" x14ac:dyDescent="0.3">
      <c r="A779">
        <v>188726303</v>
      </c>
      <c r="B779">
        <v>-58.3</v>
      </c>
    </row>
    <row r="780" spans="1:2" x14ac:dyDescent="0.3">
      <c r="A780">
        <v>187956825</v>
      </c>
      <c r="B780">
        <v>-82.4</v>
      </c>
    </row>
    <row r="781" spans="1:2" x14ac:dyDescent="0.3">
      <c r="A781">
        <v>187584633</v>
      </c>
      <c r="B781">
        <v>-57</v>
      </c>
    </row>
    <row r="782" spans="1:2" x14ac:dyDescent="0.3">
      <c r="A782">
        <v>187028777</v>
      </c>
      <c r="B782">
        <v>-69.3</v>
      </c>
    </row>
    <row r="783" spans="1:2" x14ac:dyDescent="0.3">
      <c r="A783">
        <v>186492121</v>
      </c>
      <c r="B783">
        <v>-63.4</v>
      </c>
    </row>
    <row r="784" spans="1:2" x14ac:dyDescent="0.3">
      <c r="A784">
        <v>186458473</v>
      </c>
      <c r="B784">
        <v>-64.900000000000006</v>
      </c>
    </row>
    <row r="785" spans="1:2" x14ac:dyDescent="0.3">
      <c r="A785">
        <v>185331612</v>
      </c>
      <c r="B785">
        <v>-66</v>
      </c>
    </row>
    <row r="786" spans="1:2" x14ac:dyDescent="0.3">
      <c r="A786">
        <v>185102937</v>
      </c>
      <c r="B786">
        <v>-50.3</v>
      </c>
    </row>
    <row r="787" spans="1:2" x14ac:dyDescent="0.3">
      <c r="A787">
        <v>184871856</v>
      </c>
      <c r="B787">
        <v>-58.2</v>
      </c>
    </row>
    <row r="788" spans="1:2" x14ac:dyDescent="0.3">
      <c r="A788">
        <v>184217394</v>
      </c>
      <c r="B788">
        <v>-85.3</v>
      </c>
    </row>
    <row r="789" spans="1:2" x14ac:dyDescent="0.3">
      <c r="A789">
        <v>183681287</v>
      </c>
      <c r="B789">
        <v>-72.400000000000006</v>
      </c>
    </row>
    <row r="790" spans="1:2" x14ac:dyDescent="0.3">
      <c r="A790">
        <v>183625069</v>
      </c>
      <c r="B790">
        <v>-73.099999999999994</v>
      </c>
    </row>
    <row r="791" spans="1:2" x14ac:dyDescent="0.3">
      <c r="A791">
        <v>183424254</v>
      </c>
      <c r="B791">
        <v>-72.400000000000006</v>
      </c>
    </row>
    <row r="792" spans="1:2" x14ac:dyDescent="0.3">
      <c r="A792">
        <v>183017097</v>
      </c>
      <c r="B792">
        <v>-64.3</v>
      </c>
    </row>
    <row r="793" spans="1:2" x14ac:dyDescent="0.3">
      <c r="A793">
        <v>182680790</v>
      </c>
      <c r="B793">
        <v>-49.3</v>
      </c>
    </row>
    <row r="794" spans="1:2" x14ac:dyDescent="0.3">
      <c r="A794">
        <v>182292277</v>
      </c>
      <c r="B794">
        <v>-72.099999999999994</v>
      </c>
    </row>
    <row r="795" spans="1:2" x14ac:dyDescent="0.3">
      <c r="A795">
        <v>179957042</v>
      </c>
      <c r="B795">
        <v>-87.1</v>
      </c>
    </row>
    <row r="796" spans="1:2" x14ac:dyDescent="0.3">
      <c r="A796">
        <v>179949268</v>
      </c>
      <c r="B796">
        <v>-70.599999999999994</v>
      </c>
    </row>
    <row r="797" spans="1:2" x14ac:dyDescent="0.3">
      <c r="A797">
        <v>179775869</v>
      </c>
      <c r="B797">
        <v>-66.599999999999994</v>
      </c>
    </row>
    <row r="798" spans="1:2" x14ac:dyDescent="0.3">
      <c r="A798">
        <v>178355149</v>
      </c>
      <c r="B798">
        <v>-66.5</v>
      </c>
    </row>
    <row r="799" spans="1:2" x14ac:dyDescent="0.3">
      <c r="A799">
        <v>178163687</v>
      </c>
      <c r="B799">
        <v>-70.400000000000006</v>
      </c>
    </row>
    <row r="800" spans="1:2" x14ac:dyDescent="0.3">
      <c r="A800">
        <v>178040561</v>
      </c>
      <c r="B800">
        <v>-62.4</v>
      </c>
    </row>
    <row r="801" spans="1:2" x14ac:dyDescent="0.3">
      <c r="A801">
        <v>177927757</v>
      </c>
      <c r="B801">
        <v>-51.9</v>
      </c>
    </row>
    <row r="802" spans="1:2" x14ac:dyDescent="0.3">
      <c r="A802">
        <v>177520316</v>
      </c>
      <c r="B802">
        <v>-67.400000000000006</v>
      </c>
    </row>
    <row r="803" spans="1:2" x14ac:dyDescent="0.3">
      <c r="A803">
        <v>176878380</v>
      </c>
      <c r="B803">
        <v>-87.6</v>
      </c>
    </row>
    <row r="804" spans="1:2" x14ac:dyDescent="0.3">
      <c r="A804">
        <v>176848667</v>
      </c>
      <c r="B804">
        <v>-86.5</v>
      </c>
    </row>
    <row r="805" spans="1:2" x14ac:dyDescent="0.3">
      <c r="A805">
        <v>176604088</v>
      </c>
      <c r="B805">
        <v>-72.2</v>
      </c>
    </row>
    <row r="806" spans="1:2" x14ac:dyDescent="0.3">
      <c r="A806">
        <v>176041290</v>
      </c>
      <c r="B806">
        <v>-65.400000000000006</v>
      </c>
    </row>
    <row r="807" spans="1:2" x14ac:dyDescent="0.3">
      <c r="A807">
        <v>175501061</v>
      </c>
      <c r="B807">
        <v>-65.5</v>
      </c>
    </row>
    <row r="808" spans="1:2" x14ac:dyDescent="0.3">
      <c r="A808">
        <v>175272610</v>
      </c>
      <c r="B808">
        <v>-75.599999999999994</v>
      </c>
    </row>
    <row r="809" spans="1:2" x14ac:dyDescent="0.3">
      <c r="A809">
        <v>175049467</v>
      </c>
      <c r="B809">
        <v>-64.2</v>
      </c>
    </row>
    <row r="810" spans="1:2" x14ac:dyDescent="0.3">
      <c r="A810">
        <v>174791111</v>
      </c>
      <c r="B810">
        <v>-63.3</v>
      </c>
    </row>
    <row r="811" spans="1:2" x14ac:dyDescent="0.3">
      <c r="A811">
        <v>174764048</v>
      </c>
      <c r="B811">
        <v>-67.3</v>
      </c>
    </row>
    <row r="812" spans="1:2" x14ac:dyDescent="0.3">
      <c r="A812">
        <v>173173991</v>
      </c>
      <c r="B812">
        <v>-90.5</v>
      </c>
    </row>
    <row r="813" spans="1:2" x14ac:dyDescent="0.3">
      <c r="A813">
        <v>172876494</v>
      </c>
      <c r="B813">
        <v>-72.3</v>
      </c>
    </row>
    <row r="814" spans="1:2" x14ac:dyDescent="0.3">
      <c r="A814">
        <v>172631713</v>
      </c>
      <c r="B814">
        <v>-50.6</v>
      </c>
    </row>
    <row r="815" spans="1:2" x14ac:dyDescent="0.3">
      <c r="A815">
        <v>172036087</v>
      </c>
      <c r="B815">
        <v>-49.9</v>
      </c>
    </row>
    <row r="816" spans="1:2" x14ac:dyDescent="0.3">
      <c r="A816">
        <v>171806720</v>
      </c>
      <c r="B816">
        <v>-51.9</v>
      </c>
    </row>
    <row r="817" spans="1:2" x14ac:dyDescent="0.3">
      <c r="A817">
        <v>170970688</v>
      </c>
      <c r="B817">
        <v>-63.5</v>
      </c>
    </row>
    <row r="818" spans="1:2" x14ac:dyDescent="0.3">
      <c r="A818">
        <v>170960801</v>
      </c>
      <c r="B818">
        <v>-88.8</v>
      </c>
    </row>
    <row r="819" spans="1:2" x14ac:dyDescent="0.3">
      <c r="A819">
        <v>170606431</v>
      </c>
      <c r="B819">
        <v>-66</v>
      </c>
    </row>
    <row r="820" spans="1:2" x14ac:dyDescent="0.3">
      <c r="A820">
        <v>170470653</v>
      </c>
      <c r="B820">
        <v>-72.400000000000006</v>
      </c>
    </row>
    <row r="821" spans="1:2" x14ac:dyDescent="0.3">
      <c r="A821">
        <v>170163505</v>
      </c>
      <c r="B821">
        <v>-59</v>
      </c>
    </row>
    <row r="822" spans="1:2" x14ac:dyDescent="0.3">
      <c r="A822">
        <v>169951297</v>
      </c>
      <c r="B822">
        <v>-64.400000000000006</v>
      </c>
    </row>
    <row r="823" spans="1:2" x14ac:dyDescent="0.3">
      <c r="A823">
        <v>169909677</v>
      </c>
      <c r="B823">
        <v>-68.3</v>
      </c>
    </row>
    <row r="824" spans="1:2" x14ac:dyDescent="0.3">
      <c r="A824">
        <v>168816640</v>
      </c>
      <c r="B824">
        <v>-67</v>
      </c>
    </row>
    <row r="825" spans="1:2" x14ac:dyDescent="0.3">
      <c r="A825">
        <v>168765050</v>
      </c>
      <c r="B825">
        <v>-70.3</v>
      </c>
    </row>
    <row r="826" spans="1:2" x14ac:dyDescent="0.3">
      <c r="A826">
        <v>167940120</v>
      </c>
      <c r="B826">
        <v>-66.8</v>
      </c>
    </row>
    <row r="827" spans="1:2" x14ac:dyDescent="0.3">
      <c r="A827">
        <v>167219403</v>
      </c>
      <c r="B827">
        <v>-87.6</v>
      </c>
    </row>
    <row r="828" spans="1:2" x14ac:dyDescent="0.3">
      <c r="A828">
        <v>167055360</v>
      </c>
      <c r="B828">
        <v>-68.400000000000006</v>
      </c>
    </row>
    <row r="829" spans="1:2" x14ac:dyDescent="0.3">
      <c r="A829">
        <v>167032226</v>
      </c>
      <c r="B829">
        <v>-71.599999999999994</v>
      </c>
    </row>
    <row r="830" spans="1:2" x14ac:dyDescent="0.3">
      <c r="A830">
        <v>167028502</v>
      </c>
      <c r="B830">
        <v>-75.099999999999994</v>
      </c>
    </row>
    <row r="831" spans="1:2" x14ac:dyDescent="0.3">
      <c r="A831">
        <v>166994004</v>
      </c>
      <c r="B831">
        <v>-78.8</v>
      </c>
    </row>
    <row r="832" spans="1:2" x14ac:dyDescent="0.3">
      <c r="A832">
        <v>166967185</v>
      </c>
      <c r="B832">
        <v>-77.2</v>
      </c>
    </row>
    <row r="833" spans="1:2" x14ac:dyDescent="0.3">
      <c r="A833">
        <v>166206215</v>
      </c>
      <c r="B833">
        <v>-79.099999999999994</v>
      </c>
    </row>
    <row r="834" spans="1:2" x14ac:dyDescent="0.3">
      <c r="A834">
        <v>166108742</v>
      </c>
      <c r="B834">
        <v>-80.2</v>
      </c>
    </row>
    <row r="835" spans="1:2" x14ac:dyDescent="0.3">
      <c r="A835">
        <v>165783510</v>
      </c>
      <c r="B835">
        <v>-87.2</v>
      </c>
    </row>
    <row r="836" spans="1:2" x14ac:dyDescent="0.3">
      <c r="A836">
        <v>165586823</v>
      </c>
      <c r="B836">
        <v>-72.400000000000006</v>
      </c>
    </row>
    <row r="837" spans="1:2" x14ac:dyDescent="0.3">
      <c r="A837">
        <v>165550059</v>
      </c>
      <c r="B837">
        <v>-73.599999999999994</v>
      </c>
    </row>
    <row r="838" spans="1:2" x14ac:dyDescent="0.3">
      <c r="A838">
        <v>165478400</v>
      </c>
      <c r="B838">
        <v>-66.2</v>
      </c>
    </row>
    <row r="839" spans="1:2" x14ac:dyDescent="0.3">
      <c r="A839">
        <v>165067967</v>
      </c>
      <c r="B839">
        <v>-67.5</v>
      </c>
    </row>
    <row r="840" spans="1:2" x14ac:dyDescent="0.3">
      <c r="A840">
        <v>164931991</v>
      </c>
      <c r="B840">
        <v>-76.8</v>
      </c>
    </row>
    <row r="841" spans="1:2" x14ac:dyDescent="0.3">
      <c r="A841">
        <v>164044800</v>
      </c>
      <c r="B841">
        <v>-52.4</v>
      </c>
    </row>
    <row r="842" spans="1:2" x14ac:dyDescent="0.3">
      <c r="A842">
        <v>163982504</v>
      </c>
      <c r="B842">
        <v>-80.8</v>
      </c>
    </row>
    <row r="843" spans="1:2" x14ac:dyDescent="0.3">
      <c r="A843">
        <v>162140327</v>
      </c>
      <c r="B843">
        <v>-75.099999999999994</v>
      </c>
    </row>
    <row r="844" spans="1:2" x14ac:dyDescent="0.3">
      <c r="A844">
        <v>162096158</v>
      </c>
      <c r="B844">
        <v>-51.9</v>
      </c>
    </row>
    <row r="845" spans="1:2" x14ac:dyDescent="0.3">
      <c r="A845">
        <v>161946719</v>
      </c>
      <c r="B845">
        <v>-87.7</v>
      </c>
    </row>
    <row r="846" spans="1:2" x14ac:dyDescent="0.3">
      <c r="A846">
        <v>161209169</v>
      </c>
      <c r="B846">
        <v>-77</v>
      </c>
    </row>
    <row r="847" spans="1:2" x14ac:dyDescent="0.3">
      <c r="A847">
        <v>161188207</v>
      </c>
      <c r="B847">
        <v>-72.599999999999994</v>
      </c>
    </row>
    <row r="848" spans="1:2" x14ac:dyDescent="0.3">
      <c r="A848">
        <v>160890880</v>
      </c>
      <c r="B848">
        <v>-74.3</v>
      </c>
    </row>
    <row r="849" spans="1:2" x14ac:dyDescent="0.3">
      <c r="A849">
        <v>160615920</v>
      </c>
      <c r="B849">
        <v>-80.900000000000006</v>
      </c>
    </row>
    <row r="850" spans="1:2" x14ac:dyDescent="0.3">
      <c r="A850">
        <v>159735791</v>
      </c>
      <c r="B850">
        <v>-76.599999999999994</v>
      </c>
    </row>
    <row r="851" spans="1:2" x14ac:dyDescent="0.3">
      <c r="A851">
        <v>159465826</v>
      </c>
      <c r="B851">
        <v>-72</v>
      </c>
    </row>
    <row r="852" spans="1:2" x14ac:dyDescent="0.3">
      <c r="A852">
        <v>159419564</v>
      </c>
      <c r="B852">
        <v>-71.2</v>
      </c>
    </row>
    <row r="853" spans="1:2" x14ac:dyDescent="0.3">
      <c r="A853">
        <v>159025976</v>
      </c>
      <c r="B853">
        <v>-48.9</v>
      </c>
    </row>
    <row r="854" spans="1:2" x14ac:dyDescent="0.3">
      <c r="A854">
        <v>158771509</v>
      </c>
      <c r="B854">
        <v>-75.7</v>
      </c>
    </row>
    <row r="855" spans="1:2" x14ac:dyDescent="0.3">
      <c r="A855">
        <v>158637751</v>
      </c>
      <c r="B855">
        <v>-69.3</v>
      </c>
    </row>
    <row r="856" spans="1:2" x14ac:dyDescent="0.3">
      <c r="A856">
        <v>158218039</v>
      </c>
      <c r="B856">
        <v>-81.099999999999994</v>
      </c>
    </row>
    <row r="857" spans="1:2" x14ac:dyDescent="0.3">
      <c r="A857">
        <v>157642645</v>
      </c>
      <c r="B857">
        <v>-66.3</v>
      </c>
    </row>
    <row r="858" spans="1:2" x14ac:dyDescent="0.3">
      <c r="A858">
        <v>156790875</v>
      </c>
      <c r="B858">
        <v>-71.400000000000006</v>
      </c>
    </row>
    <row r="859" spans="1:2" x14ac:dyDescent="0.3">
      <c r="A859">
        <v>156655483</v>
      </c>
      <c r="B859">
        <v>-72.900000000000006</v>
      </c>
    </row>
    <row r="860" spans="1:2" x14ac:dyDescent="0.3">
      <c r="A860">
        <v>156293654</v>
      </c>
      <c r="B860">
        <v>-61.7</v>
      </c>
    </row>
    <row r="861" spans="1:2" x14ac:dyDescent="0.3">
      <c r="A861">
        <v>156211405</v>
      </c>
      <c r="B861">
        <v>-88.4</v>
      </c>
    </row>
    <row r="862" spans="1:2" x14ac:dyDescent="0.3">
      <c r="A862">
        <v>156205443</v>
      </c>
      <c r="B862">
        <v>-60.4</v>
      </c>
    </row>
    <row r="863" spans="1:2" x14ac:dyDescent="0.3">
      <c r="A863">
        <v>156124088</v>
      </c>
      <c r="B863">
        <v>-75.900000000000006</v>
      </c>
    </row>
    <row r="864" spans="1:2" x14ac:dyDescent="0.3">
      <c r="A864">
        <v>156067469</v>
      </c>
      <c r="B864">
        <v>-73.900000000000006</v>
      </c>
    </row>
    <row r="865" spans="1:2" x14ac:dyDescent="0.3">
      <c r="A865">
        <v>155910243</v>
      </c>
      <c r="B865">
        <v>-90.9</v>
      </c>
    </row>
    <row r="866" spans="1:2" x14ac:dyDescent="0.3">
      <c r="A866">
        <v>154833734</v>
      </c>
      <c r="B866">
        <v>-60.9</v>
      </c>
    </row>
    <row r="867" spans="1:2" x14ac:dyDescent="0.3">
      <c r="A867">
        <v>154821471</v>
      </c>
      <c r="B867">
        <v>-89.7</v>
      </c>
    </row>
    <row r="868" spans="1:2" x14ac:dyDescent="0.3">
      <c r="A868">
        <v>154393956</v>
      </c>
      <c r="B868">
        <v>-72.8</v>
      </c>
    </row>
    <row r="869" spans="1:2" x14ac:dyDescent="0.3">
      <c r="A869">
        <v>154292166</v>
      </c>
      <c r="B869">
        <v>-61.3</v>
      </c>
    </row>
    <row r="870" spans="1:2" x14ac:dyDescent="0.3">
      <c r="A870">
        <v>154170019</v>
      </c>
      <c r="B870">
        <v>-68.400000000000006</v>
      </c>
    </row>
    <row r="871" spans="1:2" x14ac:dyDescent="0.3">
      <c r="A871">
        <v>154088588</v>
      </c>
      <c r="B871">
        <v>-64.3</v>
      </c>
    </row>
    <row r="872" spans="1:2" x14ac:dyDescent="0.3">
      <c r="A872">
        <v>154032676</v>
      </c>
      <c r="B872">
        <v>-73.3</v>
      </c>
    </row>
    <row r="873" spans="1:2" x14ac:dyDescent="0.3">
      <c r="A873">
        <v>153538436</v>
      </c>
      <c r="B873">
        <v>-61.6</v>
      </c>
    </row>
    <row r="874" spans="1:2" x14ac:dyDescent="0.3">
      <c r="A874">
        <v>153171633</v>
      </c>
      <c r="B874">
        <v>-68.8</v>
      </c>
    </row>
    <row r="875" spans="1:2" x14ac:dyDescent="0.3">
      <c r="A875">
        <v>152827936</v>
      </c>
      <c r="B875">
        <v>-70.900000000000006</v>
      </c>
    </row>
    <row r="876" spans="1:2" x14ac:dyDescent="0.3">
      <c r="A876">
        <v>152741556</v>
      </c>
      <c r="B876">
        <v>-66.400000000000006</v>
      </c>
    </row>
    <row r="877" spans="1:2" x14ac:dyDescent="0.3">
      <c r="A877">
        <v>152700678</v>
      </c>
      <c r="B877">
        <v>-73.8</v>
      </c>
    </row>
    <row r="878" spans="1:2" x14ac:dyDescent="0.3">
      <c r="A878">
        <v>152416064</v>
      </c>
      <c r="B878">
        <v>-67.2</v>
      </c>
    </row>
    <row r="879" spans="1:2" x14ac:dyDescent="0.3">
      <c r="A879">
        <v>152259795</v>
      </c>
      <c r="B879">
        <v>-86</v>
      </c>
    </row>
    <row r="880" spans="1:2" x14ac:dyDescent="0.3">
      <c r="A880">
        <v>151982080</v>
      </c>
      <c r="B880">
        <v>-66.400000000000006</v>
      </c>
    </row>
    <row r="881" spans="1:2" x14ac:dyDescent="0.3">
      <c r="A881">
        <v>151547936</v>
      </c>
      <c r="B881">
        <v>-74.900000000000006</v>
      </c>
    </row>
    <row r="882" spans="1:2" x14ac:dyDescent="0.3">
      <c r="A882">
        <v>151497886</v>
      </c>
      <c r="B882">
        <v>-55.4</v>
      </c>
    </row>
    <row r="883" spans="1:2" x14ac:dyDescent="0.3">
      <c r="A883">
        <v>151432258</v>
      </c>
      <c r="B883">
        <v>-74.5</v>
      </c>
    </row>
    <row r="884" spans="1:2" x14ac:dyDescent="0.3">
      <c r="A884">
        <v>151340278</v>
      </c>
      <c r="B884">
        <v>-71.599999999999994</v>
      </c>
    </row>
    <row r="885" spans="1:2" x14ac:dyDescent="0.3">
      <c r="A885">
        <v>151289756</v>
      </c>
      <c r="B885">
        <v>-83.3</v>
      </c>
    </row>
    <row r="886" spans="1:2" x14ac:dyDescent="0.3">
      <c r="A886">
        <v>151060480</v>
      </c>
      <c r="B886">
        <v>-65.900000000000006</v>
      </c>
    </row>
    <row r="887" spans="1:2" x14ac:dyDescent="0.3">
      <c r="A887">
        <v>150994194</v>
      </c>
      <c r="B887">
        <v>-67.5</v>
      </c>
    </row>
    <row r="888" spans="1:2" x14ac:dyDescent="0.3">
      <c r="A888">
        <v>150422766</v>
      </c>
      <c r="B888">
        <v>-68.400000000000006</v>
      </c>
    </row>
    <row r="889" spans="1:2" x14ac:dyDescent="0.3">
      <c r="A889">
        <v>150331474</v>
      </c>
      <c r="B889">
        <v>-70.8</v>
      </c>
    </row>
    <row r="890" spans="1:2" x14ac:dyDescent="0.3">
      <c r="A890">
        <v>150179920</v>
      </c>
      <c r="B890">
        <v>-52.3</v>
      </c>
    </row>
    <row r="891" spans="1:2" x14ac:dyDescent="0.3">
      <c r="A891">
        <v>150138004</v>
      </c>
      <c r="B891">
        <v>-79.3</v>
      </c>
    </row>
    <row r="892" spans="1:2" x14ac:dyDescent="0.3">
      <c r="A892">
        <v>149865170</v>
      </c>
      <c r="B892">
        <v>-73.3</v>
      </c>
    </row>
    <row r="893" spans="1:2" x14ac:dyDescent="0.3">
      <c r="A893">
        <v>149613114</v>
      </c>
      <c r="B893">
        <v>-66.599999999999994</v>
      </c>
    </row>
    <row r="894" spans="1:2" x14ac:dyDescent="0.3">
      <c r="A894">
        <v>149561690</v>
      </c>
      <c r="B894">
        <v>-73.8</v>
      </c>
    </row>
    <row r="895" spans="1:2" x14ac:dyDescent="0.3">
      <c r="A895">
        <v>149372665</v>
      </c>
      <c r="B895">
        <v>-62.2</v>
      </c>
    </row>
    <row r="896" spans="1:2" x14ac:dyDescent="0.3">
      <c r="A896">
        <v>149277790</v>
      </c>
      <c r="B896">
        <v>-72.8</v>
      </c>
    </row>
    <row r="897" spans="1:2" x14ac:dyDescent="0.3">
      <c r="A897">
        <v>149258904</v>
      </c>
      <c r="B897">
        <v>-73.3</v>
      </c>
    </row>
    <row r="898" spans="1:2" x14ac:dyDescent="0.3">
      <c r="A898">
        <v>149155840</v>
      </c>
      <c r="B898">
        <v>-69.599999999999994</v>
      </c>
    </row>
    <row r="899" spans="1:2" x14ac:dyDescent="0.3">
      <c r="A899">
        <v>149149617</v>
      </c>
      <c r="B899">
        <v>-75.400000000000006</v>
      </c>
    </row>
    <row r="900" spans="1:2" x14ac:dyDescent="0.3">
      <c r="A900">
        <v>148705280</v>
      </c>
      <c r="B900">
        <v>-66.400000000000006</v>
      </c>
    </row>
    <row r="901" spans="1:2" x14ac:dyDescent="0.3">
      <c r="A901">
        <v>148581992</v>
      </c>
      <c r="B901">
        <v>-66.8</v>
      </c>
    </row>
    <row r="902" spans="1:2" x14ac:dyDescent="0.3">
      <c r="A902">
        <v>147986506</v>
      </c>
      <c r="B902">
        <v>-69.900000000000006</v>
      </c>
    </row>
    <row r="903" spans="1:2" x14ac:dyDescent="0.3">
      <c r="A903">
        <v>147938861</v>
      </c>
      <c r="B903">
        <v>-61.9</v>
      </c>
    </row>
    <row r="904" spans="1:2" x14ac:dyDescent="0.3">
      <c r="A904">
        <v>147657510</v>
      </c>
      <c r="B904">
        <v>-73.099999999999994</v>
      </c>
    </row>
    <row r="905" spans="1:2" x14ac:dyDescent="0.3">
      <c r="A905">
        <v>147314059</v>
      </c>
      <c r="B905">
        <v>-75.7</v>
      </c>
    </row>
    <row r="906" spans="1:2" x14ac:dyDescent="0.3">
      <c r="A906">
        <v>147212877</v>
      </c>
      <c r="B906">
        <v>-64</v>
      </c>
    </row>
    <row r="907" spans="1:2" x14ac:dyDescent="0.3">
      <c r="A907">
        <v>146738993</v>
      </c>
      <c r="B907">
        <v>-51.3</v>
      </c>
    </row>
    <row r="908" spans="1:2" x14ac:dyDescent="0.3">
      <c r="A908">
        <v>146446307</v>
      </c>
      <c r="B908">
        <v>-78.3</v>
      </c>
    </row>
    <row r="909" spans="1:2" x14ac:dyDescent="0.3">
      <c r="A909">
        <v>146251294</v>
      </c>
      <c r="B909">
        <v>-75.900000000000006</v>
      </c>
    </row>
    <row r="910" spans="1:2" x14ac:dyDescent="0.3">
      <c r="A910">
        <v>145702573</v>
      </c>
      <c r="B910">
        <v>-87.8</v>
      </c>
    </row>
    <row r="911" spans="1:2" x14ac:dyDescent="0.3">
      <c r="A911">
        <v>145510597</v>
      </c>
      <c r="B911">
        <v>-56.7</v>
      </c>
    </row>
    <row r="912" spans="1:2" x14ac:dyDescent="0.3">
      <c r="A912">
        <v>144791181</v>
      </c>
      <c r="B912">
        <v>-70.3</v>
      </c>
    </row>
    <row r="913" spans="1:2" x14ac:dyDescent="0.3">
      <c r="A913">
        <v>144706294</v>
      </c>
      <c r="B913">
        <v>-87.3</v>
      </c>
    </row>
    <row r="914" spans="1:2" x14ac:dyDescent="0.3">
      <c r="A914">
        <v>144570741</v>
      </c>
      <c r="B914">
        <v>-49.6</v>
      </c>
    </row>
    <row r="915" spans="1:2" x14ac:dyDescent="0.3">
      <c r="A915">
        <v>144394138</v>
      </c>
      <c r="B915">
        <v>-86.4</v>
      </c>
    </row>
    <row r="916" spans="1:2" x14ac:dyDescent="0.3">
      <c r="A916">
        <v>144361516</v>
      </c>
      <c r="B916">
        <v>-71.400000000000006</v>
      </c>
    </row>
    <row r="917" spans="1:2" x14ac:dyDescent="0.3">
      <c r="A917">
        <v>144308160</v>
      </c>
      <c r="B917">
        <v>-72.599999999999994</v>
      </c>
    </row>
    <row r="918" spans="1:2" x14ac:dyDescent="0.3">
      <c r="A918">
        <v>144209878</v>
      </c>
      <c r="B918">
        <v>-65.599999999999994</v>
      </c>
    </row>
    <row r="919" spans="1:2" x14ac:dyDescent="0.3">
      <c r="A919">
        <v>144135139</v>
      </c>
      <c r="B919">
        <v>-82.6</v>
      </c>
    </row>
    <row r="920" spans="1:2" x14ac:dyDescent="0.3">
      <c r="A920">
        <v>144100240</v>
      </c>
      <c r="B920">
        <v>-74.599999999999994</v>
      </c>
    </row>
    <row r="921" spans="1:2" x14ac:dyDescent="0.3">
      <c r="A921">
        <v>143609756</v>
      </c>
      <c r="B921">
        <v>-86.8</v>
      </c>
    </row>
    <row r="922" spans="1:2" x14ac:dyDescent="0.3">
      <c r="A922">
        <v>143602845</v>
      </c>
      <c r="B922">
        <v>-78.5</v>
      </c>
    </row>
    <row r="923" spans="1:2" x14ac:dyDescent="0.3">
      <c r="A923">
        <v>143568130</v>
      </c>
      <c r="B923">
        <v>-77</v>
      </c>
    </row>
    <row r="924" spans="1:2" x14ac:dyDescent="0.3">
      <c r="A924">
        <v>143299288</v>
      </c>
      <c r="B924">
        <v>-66.599999999999994</v>
      </c>
    </row>
    <row r="925" spans="1:2" x14ac:dyDescent="0.3">
      <c r="A925">
        <v>143258412</v>
      </c>
      <c r="B925">
        <v>-79.3</v>
      </c>
    </row>
    <row r="926" spans="1:2" x14ac:dyDescent="0.3">
      <c r="A926">
        <v>143218619</v>
      </c>
      <c r="B926">
        <v>-72.400000000000006</v>
      </c>
    </row>
    <row r="927" spans="1:2" x14ac:dyDescent="0.3">
      <c r="A927">
        <v>143077795</v>
      </c>
      <c r="B927">
        <v>-65.900000000000006</v>
      </c>
    </row>
    <row r="928" spans="1:2" x14ac:dyDescent="0.3">
      <c r="A928">
        <v>143073280</v>
      </c>
      <c r="B928">
        <v>-86.7</v>
      </c>
    </row>
    <row r="929" spans="1:2" x14ac:dyDescent="0.3">
      <c r="A929">
        <v>142989879</v>
      </c>
      <c r="B929">
        <v>-75.7</v>
      </c>
    </row>
    <row r="930" spans="1:2" x14ac:dyDescent="0.3">
      <c r="A930">
        <v>142931633</v>
      </c>
      <c r="B930">
        <v>-71.2</v>
      </c>
    </row>
    <row r="931" spans="1:2" x14ac:dyDescent="0.3">
      <c r="A931">
        <v>142346343</v>
      </c>
      <c r="B931">
        <v>-77.3</v>
      </c>
    </row>
    <row r="932" spans="1:2" x14ac:dyDescent="0.3">
      <c r="A932">
        <v>141656712</v>
      </c>
      <c r="B932">
        <v>-70.3</v>
      </c>
    </row>
    <row r="933" spans="1:2" x14ac:dyDescent="0.3">
      <c r="A933">
        <v>141548151</v>
      </c>
      <c r="B933">
        <v>-74.900000000000006</v>
      </c>
    </row>
    <row r="934" spans="1:2" x14ac:dyDescent="0.3">
      <c r="A934">
        <v>141034581</v>
      </c>
      <c r="B934">
        <v>-81.8</v>
      </c>
    </row>
    <row r="935" spans="1:2" x14ac:dyDescent="0.3">
      <c r="A935">
        <v>140856432</v>
      </c>
      <c r="B935">
        <v>-77.099999999999994</v>
      </c>
    </row>
    <row r="936" spans="1:2" x14ac:dyDescent="0.3">
      <c r="A936">
        <v>140204532</v>
      </c>
      <c r="B936">
        <v>-72.8</v>
      </c>
    </row>
    <row r="937" spans="1:2" x14ac:dyDescent="0.3">
      <c r="A937">
        <v>140014661</v>
      </c>
      <c r="B937">
        <v>-75</v>
      </c>
    </row>
    <row r="938" spans="1:2" x14ac:dyDescent="0.3">
      <c r="A938">
        <v>139366400</v>
      </c>
      <c r="B938">
        <v>-78.5</v>
      </c>
    </row>
    <row r="939" spans="1:2" x14ac:dyDescent="0.3">
      <c r="A939">
        <v>138904271</v>
      </c>
      <c r="B939">
        <v>-71.900000000000006</v>
      </c>
    </row>
    <row r="940" spans="1:2" x14ac:dyDescent="0.3">
      <c r="A940">
        <v>138877429</v>
      </c>
      <c r="B940">
        <v>-67.8</v>
      </c>
    </row>
    <row r="941" spans="1:2" x14ac:dyDescent="0.3">
      <c r="A941">
        <v>138178313</v>
      </c>
      <c r="B941">
        <v>-66.400000000000006</v>
      </c>
    </row>
    <row r="942" spans="1:2" x14ac:dyDescent="0.3">
      <c r="A942">
        <v>138086706</v>
      </c>
      <c r="B942">
        <v>-79.8</v>
      </c>
    </row>
    <row r="943" spans="1:2" x14ac:dyDescent="0.3">
      <c r="A943">
        <v>138074838</v>
      </c>
      <c r="B943">
        <v>-74.400000000000006</v>
      </c>
    </row>
    <row r="944" spans="1:2" x14ac:dyDescent="0.3">
      <c r="A944">
        <v>137776418</v>
      </c>
      <c r="B944">
        <v>-72.099999999999994</v>
      </c>
    </row>
    <row r="945" spans="1:2" x14ac:dyDescent="0.3">
      <c r="A945">
        <v>137735211</v>
      </c>
      <c r="B945">
        <v>-66.3</v>
      </c>
    </row>
    <row r="946" spans="1:2" x14ac:dyDescent="0.3">
      <c r="A946">
        <v>137335261</v>
      </c>
      <c r="B946">
        <v>-82.3</v>
      </c>
    </row>
    <row r="947" spans="1:2" x14ac:dyDescent="0.3">
      <c r="A947">
        <v>137236686</v>
      </c>
      <c r="B947">
        <v>-74.599999999999994</v>
      </c>
    </row>
    <row r="948" spans="1:2" x14ac:dyDescent="0.3">
      <c r="A948">
        <v>137106719</v>
      </c>
      <c r="B948">
        <v>-73.3</v>
      </c>
    </row>
    <row r="949" spans="1:2" x14ac:dyDescent="0.3">
      <c r="A949">
        <v>136743697</v>
      </c>
      <c r="B949">
        <v>-69.099999999999994</v>
      </c>
    </row>
    <row r="950" spans="1:2" x14ac:dyDescent="0.3">
      <c r="A950">
        <v>136712258</v>
      </c>
      <c r="B950">
        <v>-73.900000000000006</v>
      </c>
    </row>
    <row r="951" spans="1:2" x14ac:dyDescent="0.3">
      <c r="A951">
        <v>136667716</v>
      </c>
      <c r="B951">
        <v>-61.9</v>
      </c>
    </row>
    <row r="952" spans="1:2" x14ac:dyDescent="0.3">
      <c r="A952">
        <v>136499604</v>
      </c>
      <c r="B952">
        <v>-48.8</v>
      </c>
    </row>
    <row r="953" spans="1:2" x14ac:dyDescent="0.3">
      <c r="A953">
        <v>136134193</v>
      </c>
      <c r="B953">
        <v>-67.5</v>
      </c>
    </row>
    <row r="954" spans="1:2" x14ac:dyDescent="0.3">
      <c r="A954">
        <v>136130560</v>
      </c>
      <c r="B954">
        <v>-72.599999999999994</v>
      </c>
    </row>
    <row r="955" spans="1:2" x14ac:dyDescent="0.3">
      <c r="A955">
        <v>136115098</v>
      </c>
      <c r="B955">
        <v>-72.7</v>
      </c>
    </row>
    <row r="956" spans="1:2" x14ac:dyDescent="0.3">
      <c r="A956">
        <v>135991215</v>
      </c>
      <c r="B956">
        <v>-72.099999999999994</v>
      </c>
    </row>
    <row r="957" spans="1:2" x14ac:dyDescent="0.3">
      <c r="A957">
        <v>135674849</v>
      </c>
      <c r="B957">
        <v>-84.3</v>
      </c>
    </row>
    <row r="958" spans="1:2" x14ac:dyDescent="0.3">
      <c r="A958">
        <v>135092459</v>
      </c>
      <c r="B958">
        <v>-72.5</v>
      </c>
    </row>
    <row r="959" spans="1:2" x14ac:dyDescent="0.3">
      <c r="A959">
        <v>134645960</v>
      </c>
      <c r="B959">
        <v>-87.4</v>
      </c>
    </row>
    <row r="960" spans="1:2" x14ac:dyDescent="0.3">
      <c r="A960">
        <v>134493412</v>
      </c>
      <c r="B960">
        <v>-64.099999999999994</v>
      </c>
    </row>
    <row r="961" spans="1:2" x14ac:dyDescent="0.3">
      <c r="A961">
        <v>134211991</v>
      </c>
      <c r="B961">
        <v>-79.099999999999994</v>
      </c>
    </row>
    <row r="962" spans="1:2" x14ac:dyDescent="0.3">
      <c r="A962">
        <v>134063967</v>
      </c>
      <c r="B962">
        <v>-74.3</v>
      </c>
    </row>
    <row r="963" spans="1:2" x14ac:dyDescent="0.3">
      <c r="A963">
        <v>133917125</v>
      </c>
      <c r="B963">
        <v>-75.7</v>
      </c>
    </row>
    <row r="964" spans="1:2" x14ac:dyDescent="0.3">
      <c r="A964">
        <v>133550941</v>
      </c>
      <c r="B964">
        <v>-72.3</v>
      </c>
    </row>
    <row r="965" spans="1:2" x14ac:dyDescent="0.3">
      <c r="A965">
        <v>133528782</v>
      </c>
      <c r="B965">
        <v>-78.900000000000006</v>
      </c>
    </row>
    <row r="966" spans="1:2" x14ac:dyDescent="0.3">
      <c r="A966">
        <v>133201593</v>
      </c>
      <c r="B966">
        <v>-70.900000000000006</v>
      </c>
    </row>
    <row r="967" spans="1:2" x14ac:dyDescent="0.3">
      <c r="A967">
        <v>132853226</v>
      </c>
      <c r="B967">
        <v>-77.599999999999994</v>
      </c>
    </row>
    <row r="968" spans="1:2" x14ac:dyDescent="0.3">
      <c r="A968">
        <v>132852152</v>
      </c>
      <c r="B968">
        <v>-74.7</v>
      </c>
    </row>
    <row r="969" spans="1:2" x14ac:dyDescent="0.3">
      <c r="A969">
        <v>132650836</v>
      </c>
      <c r="B969">
        <v>-73.7</v>
      </c>
    </row>
    <row r="970" spans="1:2" x14ac:dyDescent="0.3">
      <c r="A970">
        <v>132576817</v>
      </c>
      <c r="B970">
        <v>-73</v>
      </c>
    </row>
    <row r="971" spans="1:2" x14ac:dyDescent="0.3">
      <c r="A971">
        <v>132346401</v>
      </c>
      <c r="B971">
        <v>-71.400000000000006</v>
      </c>
    </row>
    <row r="972" spans="1:2" x14ac:dyDescent="0.3">
      <c r="A972">
        <v>131386456</v>
      </c>
      <c r="B972">
        <v>-76.099999999999994</v>
      </c>
    </row>
    <row r="973" spans="1:2" x14ac:dyDescent="0.3">
      <c r="A973">
        <v>131282580</v>
      </c>
      <c r="B973">
        <v>-72.3</v>
      </c>
    </row>
    <row r="974" spans="1:2" x14ac:dyDescent="0.3">
      <c r="A974">
        <v>130862685</v>
      </c>
      <c r="B974">
        <v>-49.8</v>
      </c>
    </row>
    <row r="975" spans="1:2" x14ac:dyDescent="0.3">
      <c r="A975">
        <v>130503792</v>
      </c>
      <c r="B975">
        <v>-75.099999999999994</v>
      </c>
    </row>
    <row r="976" spans="1:2" x14ac:dyDescent="0.3">
      <c r="A976">
        <v>130293654</v>
      </c>
      <c r="B976">
        <v>-91.5</v>
      </c>
    </row>
    <row r="977" spans="1:2" x14ac:dyDescent="0.3">
      <c r="A977">
        <v>129963003</v>
      </c>
      <c r="B977">
        <v>-69.5</v>
      </c>
    </row>
    <row r="978" spans="1:2" x14ac:dyDescent="0.3">
      <c r="A978">
        <v>129795591</v>
      </c>
      <c r="B978">
        <v>-51.2</v>
      </c>
    </row>
    <row r="979" spans="1:2" x14ac:dyDescent="0.3">
      <c r="A979">
        <v>129760954</v>
      </c>
      <c r="B979">
        <v>-69.8</v>
      </c>
    </row>
    <row r="980" spans="1:2" x14ac:dyDescent="0.3">
      <c r="A980">
        <v>129747544</v>
      </c>
      <c r="B980">
        <v>-72.400000000000006</v>
      </c>
    </row>
    <row r="981" spans="1:2" x14ac:dyDescent="0.3">
      <c r="A981">
        <v>129727479</v>
      </c>
      <c r="B981">
        <v>-69.599999999999994</v>
      </c>
    </row>
    <row r="982" spans="1:2" x14ac:dyDescent="0.3">
      <c r="A982">
        <v>129645714</v>
      </c>
      <c r="B982">
        <v>-49.6</v>
      </c>
    </row>
    <row r="983" spans="1:2" x14ac:dyDescent="0.3">
      <c r="A983">
        <v>129514366</v>
      </c>
      <c r="B983">
        <v>-66</v>
      </c>
    </row>
    <row r="984" spans="1:2" x14ac:dyDescent="0.3">
      <c r="A984">
        <v>129221002</v>
      </c>
      <c r="B984">
        <v>-84.3</v>
      </c>
    </row>
    <row r="985" spans="1:2" x14ac:dyDescent="0.3">
      <c r="A985">
        <v>129085440</v>
      </c>
      <c r="B985">
        <v>-74.7</v>
      </c>
    </row>
    <row r="986" spans="1:2" x14ac:dyDescent="0.3">
      <c r="A986">
        <v>129044686</v>
      </c>
      <c r="B986">
        <v>-72.400000000000006</v>
      </c>
    </row>
    <row r="987" spans="1:2" x14ac:dyDescent="0.3">
      <c r="A987">
        <v>128548571</v>
      </c>
      <c r="B987">
        <v>-79.8</v>
      </c>
    </row>
    <row r="988" spans="1:2" x14ac:dyDescent="0.3">
      <c r="A988">
        <v>128523286</v>
      </c>
      <c r="B988">
        <v>-73.3</v>
      </c>
    </row>
    <row r="989" spans="1:2" x14ac:dyDescent="0.3">
      <c r="A989">
        <v>128224382</v>
      </c>
      <c r="B989">
        <v>-83.2</v>
      </c>
    </row>
    <row r="990" spans="1:2" x14ac:dyDescent="0.3">
      <c r="A990">
        <v>127916747</v>
      </c>
      <c r="B990">
        <v>-82.6</v>
      </c>
    </row>
    <row r="991" spans="1:2" x14ac:dyDescent="0.3">
      <c r="A991">
        <v>127733760</v>
      </c>
      <c r="B991">
        <v>-71.099999999999994</v>
      </c>
    </row>
    <row r="992" spans="1:2" x14ac:dyDescent="0.3">
      <c r="A992">
        <v>127599839</v>
      </c>
      <c r="B992">
        <v>-72.599999999999994</v>
      </c>
    </row>
    <row r="993" spans="1:2" x14ac:dyDescent="0.3">
      <c r="A993">
        <v>127324160</v>
      </c>
      <c r="B993">
        <v>-65</v>
      </c>
    </row>
    <row r="994" spans="1:2" x14ac:dyDescent="0.3">
      <c r="A994">
        <v>127163665</v>
      </c>
      <c r="B994">
        <v>-48.3</v>
      </c>
    </row>
    <row r="995" spans="1:2" x14ac:dyDescent="0.3">
      <c r="A995">
        <v>126498955</v>
      </c>
      <c r="B995">
        <v>-72.3</v>
      </c>
    </row>
    <row r="996" spans="1:2" x14ac:dyDescent="0.3">
      <c r="A996">
        <v>126231646</v>
      </c>
      <c r="B996">
        <v>-74.7</v>
      </c>
    </row>
    <row r="997" spans="1:2" x14ac:dyDescent="0.3">
      <c r="A997">
        <v>126091013</v>
      </c>
      <c r="B997">
        <v>-65.099999999999994</v>
      </c>
    </row>
    <row r="998" spans="1:2" x14ac:dyDescent="0.3">
      <c r="A998">
        <v>126059354</v>
      </c>
      <c r="B998">
        <v>-75.099999999999994</v>
      </c>
    </row>
    <row r="999" spans="1:2" x14ac:dyDescent="0.3">
      <c r="A999">
        <v>126045090</v>
      </c>
      <c r="B999">
        <v>-79.3</v>
      </c>
    </row>
    <row r="1000" spans="1:2" x14ac:dyDescent="0.3">
      <c r="A1000">
        <v>125920969</v>
      </c>
      <c r="B1000">
        <v>-87</v>
      </c>
    </row>
    <row r="1001" spans="1:2" x14ac:dyDescent="0.3">
      <c r="A1001">
        <v>125852246</v>
      </c>
      <c r="B1001">
        <v>-85.5</v>
      </c>
    </row>
    <row r="1002" spans="1:2" x14ac:dyDescent="0.3">
      <c r="A1002">
        <v>125746369</v>
      </c>
      <c r="B1002">
        <v>-67.599999999999994</v>
      </c>
    </row>
    <row r="1003" spans="1:2" x14ac:dyDescent="0.3">
      <c r="A1003">
        <v>125700598</v>
      </c>
      <c r="B1003">
        <v>-67.900000000000006</v>
      </c>
    </row>
    <row r="1004" spans="1:2" x14ac:dyDescent="0.3">
      <c r="A1004">
        <v>125663492</v>
      </c>
      <c r="B1004">
        <v>-85.8</v>
      </c>
    </row>
    <row r="1005" spans="1:2" x14ac:dyDescent="0.3">
      <c r="A1005">
        <v>125601259</v>
      </c>
      <c r="B1005">
        <v>-73.2</v>
      </c>
    </row>
    <row r="1006" spans="1:2" x14ac:dyDescent="0.3">
      <c r="A1006">
        <v>125576871</v>
      </c>
      <c r="B1006">
        <v>-69.099999999999994</v>
      </c>
    </row>
    <row r="1007" spans="1:2" x14ac:dyDescent="0.3">
      <c r="A1007">
        <v>125493556</v>
      </c>
      <c r="B1007">
        <v>-59.2</v>
      </c>
    </row>
    <row r="1008" spans="1:2" x14ac:dyDescent="0.3">
      <c r="A1008">
        <v>125388594</v>
      </c>
      <c r="B1008">
        <v>-75.099999999999994</v>
      </c>
    </row>
    <row r="1009" spans="1:2" x14ac:dyDescent="0.3">
      <c r="A1009">
        <v>125148742</v>
      </c>
      <c r="B1009">
        <v>-65.3</v>
      </c>
    </row>
    <row r="1010" spans="1:2" x14ac:dyDescent="0.3">
      <c r="A1010">
        <v>125015060</v>
      </c>
      <c r="B1010">
        <v>-69</v>
      </c>
    </row>
    <row r="1011" spans="1:2" x14ac:dyDescent="0.3">
      <c r="A1011">
        <v>124940362</v>
      </c>
      <c r="B1011">
        <v>-77.7</v>
      </c>
    </row>
    <row r="1012" spans="1:2" x14ac:dyDescent="0.3">
      <c r="A1012">
        <v>124172623</v>
      </c>
      <c r="B1012">
        <v>-67.900000000000006</v>
      </c>
    </row>
    <row r="1013" spans="1:2" x14ac:dyDescent="0.3">
      <c r="A1013">
        <v>124142186</v>
      </c>
      <c r="B1013">
        <v>-75.8</v>
      </c>
    </row>
    <row r="1014" spans="1:2" x14ac:dyDescent="0.3">
      <c r="A1014">
        <v>124013199</v>
      </c>
      <c r="B1014">
        <v>-65.8</v>
      </c>
    </row>
    <row r="1015" spans="1:2" x14ac:dyDescent="0.3">
      <c r="A1015">
        <v>123918250</v>
      </c>
      <c r="B1015">
        <v>-86.8</v>
      </c>
    </row>
    <row r="1016" spans="1:2" x14ac:dyDescent="0.3">
      <c r="A1016">
        <v>123899920</v>
      </c>
      <c r="B1016">
        <v>-79.900000000000006</v>
      </c>
    </row>
    <row r="1017" spans="1:2" x14ac:dyDescent="0.3">
      <c r="A1017">
        <v>123527588</v>
      </c>
      <c r="B1017">
        <v>-71.400000000000006</v>
      </c>
    </row>
    <row r="1018" spans="1:2" x14ac:dyDescent="0.3">
      <c r="A1018">
        <v>123500606</v>
      </c>
      <c r="B1018">
        <v>-75.900000000000006</v>
      </c>
    </row>
    <row r="1019" spans="1:2" x14ac:dyDescent="0.3">
      <c r="A1019">
        <v>123500606</v>
      </c>
      <c r="B1019">
        <v>-64</v>
      </c>
    </row>
    <row r="1020" spans="1:2" x14ac:dyDescent="0.3">
      <c r="A1020">
        <v>123374486</v>
      </c>
      <c r="B1020">
        <v>-76.900000000000006</v>
      </c>
    </row>
    <row r="1021" spans="1:2" x14ac:dyDescent="0.3">
      <c r="A1021">
        <v>122920715</v>
      </c>
      <c r="B1021">
        <v>-73</v>
      </c>
    </row>
    <row r="1022" spans="1:2" x14ac:dyDescent="0.3">
      <c r="A1022">
        <v>122777600</v>
      </c>
      <c r="B1022">
        <v>-76.3</v>
      </c>
    </row>
    <row r="1023" spans="1:2" x14ac:dyDescent="0.3">
      <c r="A1023">
        <v>122716160</v>
      </c>
      <c r="B1023">
        <v>-80.099999999999994</v>
      </c>
    </row>
    <row r="1024" spans="1:2" x14ac:dyDescent="0.3">
      <c r="A1024">
        <v>122654720</v>
      </c>
      <c r="B1024">
        <v>-69.099999999999994</v>
      </c>
    </row>
    <row r="1025" spans="1:2" x14ac:dyDescent="0.3">
      <c r="A1025">
        <v>122486153</v>
      </c>
      <c r="B1025">
        <v>-79</v>
      </c>
    </row>
    <row r="1026" spans="1:2" x14ac:dyDescent="0.3">
      <c r="A1026">
        <v>122472031</v>
      </c>
      <c r="B1026">
        <v>-69.8</v>
      </c>
    </row>
    <row r="1027" spans="1:2" x14ac:dyDescent="0.3">
      <c r="A1027">
        <v>122182284</v>
      </c>
      <c r="B1027">
        <v>-89.3</v>
      </c>
    </row>
    <row r="1028" spans="1:2" x14ac:dyDescent="0.3">
      <c r="A1028">
        <v>122101760</v>
      </c>
      <c r="B1028">
        <v>-85.9</v>
      </c>
    </row>
    <row r="1029" spans="1:2" x14ac:dyDescent="0.3">
      <c r="A1029">
        <v>122019672</v>
      </c>
      <c r="B1029">
        <v>-68.8</v>
      </c>
    </row>
    <row r="1030" spans="1:2" x14ac:dyDescent="0.3">
      <c r="A1030">
        <v>121818445</v>
      </c>
      <c r="B1030">
        <v>-80.900000000000006</v>
      </c>
    </row>
    <row r="1031" spans="1:2" x14ac:dyDescent="0.3">
      <c r="A1031">
        <v>121694530</v>
      </c>
      <c r="B1031">
        <v>-73.3</v>
      </c>
    </row>
    <row r="1032" spans="1:2" x14ac:dyDescent="0.3">
      <c r="A1032">
        <v>121625296</v>
      </c>
      <c r="B1032">
        <v>-69.599999999999994</v>
      </c>
    </row>
    <row r="1033" spans="1:2" x14ac:dyDescent="0.3">
      <c r="A1033">
        <v>121589760</v>
      </c>
      <c r="B1033">
        <v>-84.6</v>
      </c>
    </row>
    <row r="1034" spans="1:2" x14ac:dyDescent="0.3">
      <c r="A1034">
        <v>121440642</v>
      </c>
      <c r="B1034">
        <v>-81</v>
      </c>
    </row>
    <row r="1035" spans="1:2" x14ac:dyDescent="0.3">
      <c r="A1035">
        <v>121370517</v>
      </c>
      <c r="B1035">
        <v>-74.900000000000006</v>
      </c>
    </row>
    <row r="1036" spans="1:2" x14ac:dyDescent="0.3">
      <c r="A1036">
        <v>121252313</v>
      </c>
      <c r="B1036">
        <v>-79</v>
      </c>
    </row>
    <row r="1037" spans="1:2" x14ac:dyDescent="0.3">
      <c r="A1037">
        <v>121055870</v>
      </c>
      <c r="B1037">
        <v>-73.7</v>
      </c>
    </row>
    <row r="1038" spans="1:2" x14ac:dyDescent="0.3">
      <c r="A1038">
        <v>120872554</v>
      </c>
      <c r="B1038">
        <v>-73.099999999999994</v>
      </c>
    </row>
    <row r="1039" spans="1:2" x14ac:dyDescent="0.3">
      <c r="A1039">
        <v>120693013</v>
      </c>
      <c r="B1039">
        <v>-91.1</v>
      </c>
    </row>
    <row r="1040" spans="1:2" x14ac:dyDescent="0.3">
      <c r="A1040">
        <v>120676972</v>
      </c>
      <c r="B1040">
        <v>-83.5</v>
      </c>
    </row>
    <row r="1041" spans="1:2" x14ac:dyDescent="0.3">
      <c r="A1041">
        <v>120669782</v>
      </c>
      <c r="B1041">
        <v>-85.3</v>
      </c>
    </row>
    <row r="1042" spans="1:2" x14ac:dyDescent="0.3">
      <c r="A1042">
        <v>120656573</v>
      </c>
      <c r="B1042">
        <v>-73.099999999999994</v>
      </c>
    </row>
    <row r="1043" spans="1:2" x14ac:dyDescent="0.3">
      <c r="A1043">
        <v>120648472</v>
      </c>
      <c r="B1043">
        <v>-66.099999999999994</v>
      </c>
    </row>
    <row r="1044" spans="1:2" x14ac:dyDescent="0.3">
      <c r="A1044">
        <v>120273827</v>
      </c>
      <c r="B1044">
        <v>-74.3</v>
      </c>
    </row>
    <row r="1045" spans="1:2" x14ac:dyDescent="0.3">
      <c r="A1045">
        <v>120226720</v>
      </c>
      <c r="B1045">
        <v>-74.900000000000006</v>
      </c>
    </row>
    <row r="1046" spans="1:2" x14ac:dyDescent="0.3">
      <c r="A1046">
        <v>120135680</v>
      </c>
      <c r="B1046">
        <v>-73.900000000000006</v>
      </c>
    </row>
    <row r="1047" spans="1:2" x14ac:dyDescent="0.3">
      <c r="A1047">
        <v>120120718</v>
      </c>
      <c r="B1047">
        <v>-69.5</v>
      </c>
    </row>
    <row r="1048" spans="1:2" x14ac:dyDescent="0.3">
      <c r="A1048">
        <v>119989677</v>
      </c>
      <c r="B1048">
        <v>-65</v>
      </c>
    </row>
    <row r="1049" spans="1:2" x14ac:dyDescent="0.3">
      <c r="A1049">
        <v>119880404</v>
      </c>
      <c r="B1049">
        <v>-77.2</v>
      </c>
    </row>
    <row r="1050" spans="1:2" x14ac:dyDescent="0.3">
      <c r="A1050">
        <v>119718247</v>
      </c>
      <c r="B1050">
        <v>-67.599999999999994</v>
      </c>
    </row>
    <row r="1051" spans="1:2" x14ac:dyDescent="0.3">
      <c r="A1051">
        <v>119351762</v>
      </c>
      <c r="B1051">
        <v>-66.8</v>
      </c>
    </row>
    <row r="1052" spans="1:2" x14ac:dyDescent="0.3">
      <c r="A1052">
        <v>119233158</v>
      </c>
      <c r="B1052">
        <v>-59.1</v>
      </c>
    </row>
    <row r="1053" spans="1:2" x14ac:dyDescent="0.3">
      <c r="A1053">
        <v>119230819</v>
      </c>
      <c r="B1053">
        <v>-74.3</v>
      </c>
    </row>
    <row r="1054" spans="1:2" x14ac:dyDescent="0.3">
      <c r="A1054">
        <v>119218424</v>
      </c>
      <c r="B1054">
        <v>-62.4</v>
      </c>
    </row>
    <row r="1055" spans="1:2" x14ac:dyDescent="0.3">
      <c r="A1055">
        <v>119208286</v>
      </c>
      <c r="B1055">
        <v>-79.400000000000006</v>
      </c>
    </row>
    <row r="1056" spans="1:2" x14ac:dyDescent="0.3">
      <c r="A1056">
        <v>119004302</v>
      </c>
      <c r="B1056">
        <v>-66.400000000000006</v>
      </c>
    </row>
    <row r="1057" spans="1:2" x14ac:dyDescent="0.3">
      <c r="A1057">
        <v>119004302</v>
      </c>
      <c r="B1057">
        <v>-70.3</v>
      </c>
    </row>
    <row r="1058" spans="1:2" x14ac:dyDescent="0.3">
      <c r="A1058">
        <v>118779920</v>
      </c>
      <c r="B1058">
        <v>-74.8</v>
      </c>
    </row>
    <row r="1059" spans="1:2" x14ac:dyDescent="0.3">
      <c r="A1059">
        <v>118108160</v>
      </c>
      <c r="B1059">
        <v>-85.9</v>
      </c>
    </row>
    <row r="1060" spans="1:2" x14ac:dyDescent="0.3">
      <c r="A1060">
        <v>117912683</v>
      </c>
      <c r="B1060">
        <v>-79.599999999999994</v>
      </c>
    </row>
    <row r="1061" spans="1:2" x14ac:dyDescent="0.3">
      <c r="A1061">
        <v>117770301</v>
      </c>
      <c r="B1061">
        <v>-57.5</v>
      </c>
    </row>
    <row r="1062" spans="1:2" x14ac:dyDescent="0.3">
      <c r="A1062">
        <v>117749901</v>
      </c>
      <c r="B1062">
        <v>-73.099999999999994</v>
      </c>
    </row>
    <row r="1063" spans="1:2" x14ac:dyDescent="0.3">
      <c r="A1063">
        <v>117486257</v>
      </c>
      <c r="B1063">
        <v>-77.400000000000006</v>
      </c>
    </row>
    <row r="1064" spans="1:2" x14ac:dyDescent="0.3">
      <c r="A1064">
        <v>117343739</v>
      </c>
      <c r="B1064">
        <v>-82.4</v>
      </c>
    </row>
    <row r="1065" spans="1:2" x14ac:dyDescent="0.3">
      <c r="A1065">
        <v>117314782</v>
      </c>
      <c r="B1065">
        <v>-65.3</v>
      </c>
    </row>
    <row r="1066" spans="1:2" x14ac:dyDescent="0.3">
      <c r="A1066">
        <v>117043200</v>
      </c>
      <c r="B1066">
        <v>-64.3</v>
      </c>
    </row>
    <row r="1067" spans="1:2" x14ac:dyDescent="0.3">
      <c r="A1067">
        <v>116984242</v>
      </c>
      <c r="B1067">
        <v>-72.900000000000006</v>
      </c>
    </row>
    <row r="1068" spans="1:2" x14ac:dyDescent="0.3">
      <c r="A1068">
        <v>116951578</v>
      </c>
      <c r="B1068">
        <v>-66.599999999999994</v>
      </c>
    </row>
    <row r="1069" spans="1:2" x14ac:dyDescent="0.3">
      <c r="A1069">
        <v>116863742</v>
      </c>
      <c r="B1069">
        <v>-75.099999999999994</v>
      </c>
    </row>
    <row r="1070" spans="1:2" x14ac:dyDescent="0.3">
      <c r="A1070">
        <v>116850459</v>
      </c>
      <c r="B1070">
        <v>-74.5</v>
      </c>
    </row>
    <row r="1071" spans="1:2" x14ac:dyDescent="0.3">
      <c r="A1071">
        <v>116813359</v>
      </c>
      <c r="B1071">
        <v>-80.8</v>
      </c>
    </row>
    <row r="1072" spans="1:2" x14ac:dyDescent="0.3">
      <c r="A1072">
        <v>116654891</v>
      </c>
      <c r="B1072">
        <v>-76.3</v>
      </c>
    </row>
    <row r="1073" spans="1:2" x14ac:dyDescent="0.3">
      <c r="A1073">
        <v>116419047</v>
      </c>
      <c r="B1073">
        <v>-85.6</v>
      </c>
    </row>
    <row r="1074" spans="1:2" x14ac:dyDescent="0.3">
      <c r="A1074">
        <v>116402043</v>
      </c>
      <c r="B1074">
        <v>-79.2</v>
      </c>
    </row>
    <row r="1075" spans="1:2" x14ac:dyDescent="0.3">
      <c r="A1075">
        <v>116320642</v>
      </c>
      <c r="B1075">
        <v>-78.8</v>
      </c>
    </row>
    <row r="1076" spans="1:2" x14ac:dyDescent="0.3">
      <c r="A1076">
        <v>116289900</v>
      </c>
      <c r="B1076">
        <v>-74.099999999999994</v>
      </c>
    </row>
    <row r="1077" spans="1:2" x14ac:dyDescent="0.3">
      <c r="A1077">
        <v>116169619</v>
      </c>
      <c r="B1077">
        <v>-74</v>
      </c>
    </row>
    <row r="1078" spans="1:2" x14ac:dyDescent="0.3">
      <c r="A1078">
        <v>115951746</v>
      </c>
      <c r="B1078">
        <v>-70.8</v>
      </c>
    </row>
    <row r="1079" spans="1:2" x14ac:dyDescent="0.3">
      <c r="A1079">
        <v>115939792</v>
      </c>
      <c r="B1079">
        <v>-58.1</v>
      </c>
    </row>
    <row r="1080" spans="1:2" x14ac:dyDescent="0.3">
      <c r="A1080">
        <v>115750374</v>
      </c>
      <c r="B1080">
        <v>-79</v>
      </c>
    </row>
    <row r="1081" spans="1:2" x14ac:dyDescent="0.3">
      <c r="A1081">
        <v>115681024</v>
      </c>
      <c r="B1081">
        <v>-74.599999999999994</v>
      </c>
    </row>
    <row r="1082" spans="1:2" x14ac:dyDescent="0.3">
      <c r="A1082">
        <v>115577370</v>
      </c>
      <c r="B1082">
        <v>-55.2</v>
      </c>
    </row>
    <row r="1083" spans="1:2" x14ac:dyDescent="0.3">
      <c r="A1083">
        <v>115486720</v>
      </c>
      <c r="B1083">
        <v>-71.099999999999994</v>
      </c>
    </row>
    <row r="1084" spans="1:2" x14ac:dyDescent="0.3">
      <c r="A1084">
        <v>115450980</v>
      </c>
      <c r="B1084">
        <v>-86.3</v>
      </c>
    </row>
    <row r="1085" spans="1:2" x14ac:dyDescent="0.3">
      <c r="A1085">
        <v>115364038</v>
      </c>
      <c r="B1085">
        <v>-82.8</v>
      </c>
    </row>
    <row r="1086" spans="1:2" x14ac:dyDescent="0.3">
      <c r="A1086">
        <v>115276646</v>
      </c>
      <c r="B1086">
        <v>-68.099999999999994</v>
      </c>
    </row>
    <row r="1087" spans="1:2" x14ac:dyDescent="0.3">
      <c r="A1087">
        <v>115210199</v>
      </c>
      <c r="B1087">
        <v>-71.400000000000006</v>
      </c>
    </row>
    <row r="1088" spans="1:2" x14ac:dyDescent="0.3">
      <c r="A1088">
        <v>115168653</v>
      </c>
      <c r="B1088">
        <v>-54.5</v>
      </c>
    </row>
    <row r="1089" spans="1:2" x14ac:dyDescent="0.3">
      <c r="A1089">
        <v>114929181</v>
      </c>
      <c r="B1089">
        <v>-85.1</v>
      </c>
    </row>
    <row r="1090" spans="1:2" x14ac:dyDescent="0.3">
      <c r="A1090">
        <v>114901847</v>
      </c>
      <c r="B1090">
        <v>-79.8</v>
      </c>
    </row>
    <row r="1091" spans="1:2" x14ac:dyDescent="0.3">
      <c r="A1091">
        <v>114881285</v>
      </c>
      <c r="B1091">
        <v>-67.8</v>
      </c>
    </row>
    <row r="1092" spans="1:2" x14ac:dyDescent="0.3">
      <c r="A1092">
        <v>114530141</v>
      </c>
      <c r="B1092">
        <v>-77.8</v>
      </c>
    </row>
    <row r="1093" spans="1:2" x14ac:dyDescent="0.3">
      <c r="A1093">
        <v>114085407</v>
      </c>
      <c r="B1093">
        <v>-70.099999999999994</v>
      </c>
    </row>
    <row r="1094" spans="1:2" x14ac:dyDescent="0.3">
      <c r="A1094">
        <v>113800397</v>
      </c>
      <c r="B1094">
        <v>-75.3</v>
      </c>
    </row>
    <row r="1095" spans="1:2" x14ac:dyDescent="0.3">
      <c r="A1095">
        <v>113797565</v>
      </c>
      <c r="B1095">
        <v>-47.2</v>
      </c>
    </row>
    <row r="1096" spans="1:2" x14ac:dyDescent="0.3">
      <c r="A1096">
        <v>113788781</v>
      </c>
      <c r="B1096">
        <v>-71.900000000000006</v>
      </c>
    </row>
    <row r="1097" spans="1:2" x14ac:dyDescent="0.3">
      <c r="A1097">
        <v>113613306</v>
      </c>
      <c r="B1097">
        <v>-70.8</v>
      </c>
    </row>
    <row r="1098" spans="1:2" x14ac:dyDescent="0.3">
      <c r="A1098">
        <v>113451707</v>
      </c>
      <c r="B1098">
        <v>-76.099999999999994</v>
      </c>
    </row>
    <row r="1099" spans="1:2" x14ac:dyDescent="0.3">
      <c r="A1099">
        <v>113435537</v>
      </c>
      <c r="B1099">
        <v>-83.4</v>
      </c>
    </row>
    <row r="1100" spans="1:2" x14ac:dyDescent="0.3">
      <c r="A1100">
        <v>113336320</v>
      </c>
      <c r="B1100">
        <v>-72.5</v>
      </c>
    </row>
    <row r="1101" spans="1:2" x14ac:dyDescent="0.3">
      <c r="A1101">
        <v>113329425</v>
      </c>
      <c r="B1101">
        <v>-55.3</v>
      </c>
    </row>
    <row r="1102" spans="1:2" x14ac:dyDescent="0.3">
      <c r="A1102">
        <v>113177858</v>
      </c>
      <c r="B1102">
        <v>-71.599999999999994</v>
      </c>
    </row>
    <row r="1103" spans="1:2" x14ac:dyDescent="0.3">
      <c r="A1103">
        <v>113095111</v>
      </c>
      <c r="B1103">
        <v>-68.900000000000006</v>
      </c>
    </row>
    <row r="1104" spans="1:2" x14ac:dyDescent="0.3">
      <c r="A1104">
        <v>113093279</v>
      </c>
      <c r="B1104">
        <v>-77.400000000000006</v>
      </c>
    </row>
    <row r="1105" spans="1:2" x14ac:dyDescent="0.3">
      <c r="A1105">
        <v>112901019</v>
      </c>
      <c r="B1105">
        <v>-65.8</v>
      </c>
    </row>
    <row r="1106" spans="1:2" x14ac:dyDescent="0.3">
      <c r="A1106">
        <v>112557915</v>
      </c>
      <c r="B1106">
        <v>-74.8</v>
      </c>
    </row>
    <row r="1107" spans="1:2" x14ac:dyDescent="0.3">
      <c r="A1107">
        <v>112557419</v>
      </c>
      <c r="B1107">
        <v>-70.099999999999994</v>
      </c>
    </row>
    <row r="1108" spans="1:2" x14ac:dyDescent="0.3">
      <c r="A1108">
        <v>112537804</v>
      </c>
      <c r="B1108">
        <v>-75.599999999999994</v>
      </c>
    </row>
    <row r="1109" spans="1:2" x14ac:dyDescent="0.3">
      <c r="A1109">
        <v>112400000</v>
      </c>
      <c r="B1109">
        <v>-63.2</v>
      </c>
    </row>
    <row r="1110" spans="1:2" x14ac:dyDescent="0.3">
      <c r="A1110">
        <v>112355555</v>
      </c>
      <c r="B1110">
        <v>-82.4</v>
      </c>
    </row>
    <row r="1111" spans="1:2" x14ac:dyDescent="0.3">
      <c r="A1111">
        <v>111960080</v>
      </c>
      <c r="B1111">
        <v>-69</v>
      </c>
    </row>
    <row r="1112" spans="1:2" x14ac:dyDescent="0.3">
      <c r="A1112">
        <v>111958709</v>
      </c>
      <c r="B1112">
        <v>-70.7</v>
      </c>
    </row>
    <row r="1113" spans="1:2" x14ac:dyDescent="0.3">
      <c r="A1113">
        <v>111953293</v>
      </c>
      <c r="B1113">
        <v>-65.400000000000006</v>
      </c>
    </row>
    <row r="1114" spans="1:2" x14ac:dyDescent="0.3">
      <c r="A1114">
        <v>111825685</v>
      </c>
      <c r="B1114">
        <v>-85.3</v>
      </c>
    </row>
    <row r="1115" spans="1:2" x14ac:dyDescent="0.3">
      <c r="A1115">
        <v>111548008</v>
      </c>
      <c r="B1115">
        <v>-80.8</v>
      </c>
    </row>
    <row r="1116" spans="1:2" x14ac:dyDescent="0.3">
      <c r="A1116">
        <v>111396275</v>
      </c>
      <c r="B1116">
        <v>-80.599999999999994</v>
      </c>
    </row>
    <row r="1117" spans="1:2" x14ac:dyDescent="0.3">
      <c r="A1117">
        <v>111257914</v>
      </c>
      <c r="B1117">
        <v>-67.2</v>
      </c>
    </row>
    <row r="1118" spans="1:2" x14ac:dyDescent="0.3">
      <c r="A1118">
        <v>111182924</v>
      </c>
      <c r="B1118">
        <v>-76.7</v>
      </c>
    </row>
    <row r="1119" spans="1:2" x14ac:dyDescent="0.3">
      <c r="A1119">
        <v>111136507</v>
      </c>
      <c r="B1119">
        <v>-71.099999999999994</v>
      </c>
    </row>
    <row r="1120" spans="1:2" x14ac:dyDescent="0.3">
      <c r="A1120">
        <v>111063040</v>
      </c>
      <c r="B1120">
        <v>-67.599999999999994</v>
      </c>
    </row>
    <row r="1121" spans="1:2" x14ac:dyDescent="0.3">
      <c r="A1121">
        <v>111011371</v>
      </c>
      <c r="B1121">
        <v>-65.599999999999994</v>
      </c>
    </row>
    <row r="1122" spans="1:2" x14ac:dyDescent="0.3">
      <c r="A1122">
        <v>110995020</v>
      </c>
      <c r="B1122">
        <v>-86.6</v>
      </c>
    </row>
    <row r="1123" spans="1:2" x14ac:dyDescent="0.3">
      <c r="A1123">
        <v>110813627</v>
      </c>
      <c r="B1123">
        <v>-74.400000000000006</v>
      </c>
    </row>
    <row r="1124" spans="1:2" x14ac:dyDescent="0.3">
      <c r="A1124">
        <v>110703259</v>
      </c>
      <c r="B1124">
        <v>-68</v>
      </c>
    </row>
    <row r="1125" spans="1:2" x14ac:dyDescent="0.3">
      <c r="A1125">
        <v>110504171</v>
      </c>
      <c r="B1125">
        <v>-82.2</v>
      </c>
    </row>
    <row r="1126" spans="1:2" x14ac:dyDescent="0.3">
      <c r="A1126">
        <v>110450183</v>
      </c>
      <c r="B1126">
        <v>-79.3</v>
      </c>
    </row>
    <row r="1127" spans="1:2" x14ac:dyDescent="0.3">
      <c r="A1127">
        <v>110339109</v>
      </c>
      <c r="B1127">
        <v>-69.099999999999994</v>
      </c>
    </row>
    <row r="1128" spans="1:2" x14ac:dyDescent="0.3">
      <c r="A1128">
        <v>110330379</v>
      </c>
      <c r="B1128">
        <v>-61.8</v>
      </c>
    </row>
    <row r="1129" spans="1:2" x14ac:dyDescent="0.3">
      <c r="A1129">
        <v>110297651</v>
      </c>
      <c r="B1129">
        <v>-73.099999999999994</v>
      </c>
    </row>
    <row r="1130" spans="1:2" x14ac:dyDescent="0.3">
      <c r="A1130">
        <v>110100157</v>
      </c>
      <c r="B1130">
        <v>-77.8</v>
      </c>
    </row>
    <row r="1131" spans="1:2" x14ac:dyDescent="0.3">
      <c r="A1131">
        <v>110002736</v>
      </c>
      <c r="B1131">
        <v>-79.599999999999994</v>
      </c>
    </row>
    <row r="1132" spans="1:2" x14ac:dyDescent="0.3">
      <c r="A1132">
        <v>109942035</v>
      </c>
      <c r="B1132">
        <v>-77</v>
      </c>
    </row>
    <row r="1133" spans="1:2" x14ac:dyDescent="0.3">
      <c r="A1133">
        <v>109737644</v>
      </c>
      <c r="B1133">
        <v>-74.099999999999994</v>
      </c>
    </row>
    <row r="1134" spans="1:2" x14ac:dyDescent="0.3">
      <c r="A1134">
        <v>109347137</v>
      </c>
      <c r="B1134">
        <v>-74.599999999999994</v>
      </c>
    </row>
    <row r="1135" spans="1:2" x14ac:dyDescent="0.3">
      <c r="A1135">
        <v>108673517</v>
      </c>
      <c r="B1135">
        <v>-92</v>
      </c>
    </row>
    <row r="1136" spans="1:2" x14ac:dyDescent="0.3">
      <c r="A1136">
        <v>108638396</v>
      </c>
      <c r="B1136">
        <v>-75.400000000000006</v>
      </c>
    </row>
    <row r="1137" spans="1:2" x14ac:dyDescent="0.3">
      <c r="A1137">
        <v>108478068</v>
      </c>
      <c r="B1137">
        <v>-68.099999999999994</v>
      </c>
    </row>
    <row r="1138" spans="1:2" x14ac:dyDescent="0.3">
      <c r="A1138">
        <v>108438974</v>
      </c>
      <c r="B1138">
        <v>-72.5</v>
      </c>
    </row>
    <row r="1139" spans="1:2" x14ac:dyDescent="0.3">
      <c r="A1139">
        <v>108417529</v>
      </c>
      <c r="B1139">
        <v>-71.900000000000006</v>
      </c>
    </row>
    <row r="1140" spans="1:2" x14ac:dyDescent="0.3">
      <c r="A1140">
        <v>108176410</v>
      </c>
      <c r="B1140">
        <v>-76.2</v>
      </c>
    </row>
    <row r="1141" spans="1:2" x14ac:dyDescent="0.3">
      <c r="A1141">
        <v>108170158</v>
      </c>
      <c r="B1141">
        <v>-79.8</v>
      </c>
    </row>
    <row r="1142" spans="1:2" x14ac:dyDescent="0.3">
      <c r="A1142">
        <v>107783083</v>
      </c>
      <c r="B1142">
        <v>-64.8</v>
      </c>
    </row>
    <row r="1143" spans="1:2" x14ac:dyDescent="0.3">
      <c r="A1143">
        <v>107735470</v>
      </c>
      <c r="B1143">
        <v>-77.599999999999994</v>
      </c>
    </row>
    <row r="1144" spans="1:2" x14ac:dyDescent="0.3">
      <c r="A1144">
        <v>107489463</v>
      </c>
      <c r="B1144">
        <v>-67.400000000000006</v>
      </c>
    </row>
    <row r="1145" spans="1:2" x14ac:dyDescent="0.3">
      <c r="A1145">
        <v>107489218</v>
      </c>
      <c r="B1145">
        <v>-78.8</v>
      </c>
    </row>
    <row r="1146" spans="1:2" x14ac:dyDescent="0.3">
      <c r="A1146">
        <v>107356812</v>
      </c>
      <c r="B1146">
        <v>-90.1</v>
      </c>
    </row>
    <row r="1147" spans="1:2" x14ac:dyDescent="0.3">
      <c r="A1147">
        <v>107325050</v>
      </c>
      <c r="B1147">
        <v>-75.400000000000006</v>
      </c>
    </row>
    <row r="1148" spans="1:2" x14ac:dyDescent="0.3">
      <c r="A1148">
        <v>107270243</v>
      </c>
      <c r="B1148">
        <v>-72.599999999999994</v>
      </c>
    </row>
    <row r="1149" spans="1:2" x14ac:dyDescent="0.3">
      <c r="A1149">
        <v>107088192</v>
      </c>
      <c r="B1149">
        <v>-79.2</v>
      </c>
    </row>
    <row r="1150" spans="1:2" x14ac:dyDescent="0.3">
      <c r="A1150">
        <v>107035814</v>
      </c>
      <c r="B1150">
        <v>-77.3</v>
      </c>
    </row>
    <row r="1151" spans="1:2" x14ac:dyDescent="0.3">
      <c r="A1151">
        <v>106838011</v>
      </c>
      <c r="B1151">
        <v>-80.8</v>
      </c>
    </row>
    <row r="1152" spans="1:2" x14ac:dyDescent="0.3">
      <c r="A1152">
        <v>106737922</v>
      </c>
      <c r="B1152">
        <v>-62</v>
      </c>
    </row>
    <row r="1153" spans="1:2" x14ac:dyDescent="0.3">
      <c r="A1153">
        <v>106697510</v>
      </c>
      <c r="B1153">
        <v>-78.2</v>
      </c>
    </row>
    <row r="1154" spans="1:2" x14ac:dyDescent="0.3">
      <c r="A1154">
        <v>106695506</v>
      </c>
      <c r="B1154">
        <v>-90.3</v>
      </c>
    </row>
    <row r="1155" spans="1:2" x14ac:dyDescent="0.3">
      <c r="A1155">
        <v>106637940</v>
      </c>
      <c r="B1155">
        <v>-54.2</v>
      </c>
    </row>
    <row r="1156" spans="1:2" x14ac:dyDescent="0.3">
      <c r="A1156">
        <v>106496000</v>
      </c>
      <c r="B1156">
        <v>-68.099999999999994</v>
      </c>
    </row>
    <row r="1157" spans="1:2" x14ac:dyDescent="0.3">
      <c r="A1157">
        <v>106410497</v>
      </c>
      <c r="B1157">
        <v>-85.4</v>
      </c>
    </row>
    <row r="1158" spans="1:2" x14ac:dyDescent="0.3">
      <c r="A1158">
        <v>106361904</v>
      </c>
      <c r="B1158">
        <v>-74.400000000000006</v>
      </c>
    </row>
    <row r="1159" spans="1:2" x14ac:dyDescent="0.3">
      <c r="A1159">
        <v>106214501</v>
      </c>
      <c r="B1159">
        <v>-72</v>
      </c>
    </row>
    <row r="1160" spans="1:2" x14ac:dyDescent="0.3">
      <c r="A1160">
        <v>105964426</v>
      </c>
      <c r="B1160">
        <v>-85.8</v>
      </c>
    </row>
    <row r="1161" spans="1:2" x14ac:dyDescent="0.3">
      <c r="A1161">
        <v>105867405</v>
      </c>
      <c r="B1161">
        <v>-89.1</v>
      </c>
    </row>
    <row r="1162" spans="1:2" x14ac:dyDescent="0.3">
      <c r="A1162">
        <v>105778993</v>
      </c>
      <c r="B1162">
        <v>-71.3</v>
      </c>
    </row>
    <row r="1163" spans="1:2" x14ac:dyDescent="0.3">
      <c r="A1163">
        <v>105752015</v>
      </c>
      <c r="B1163">
        <v>-75</v>
      </c>
    </row>
    <row r="1164" spans="1:2" x14ac:dyDescent="0.3">
      <c r="A1164">
        <v>105692149</v>
      </c>
      <c r="B1164">
        <v>-68</v>
      </c>
    </row>
    <row r="1165" spans="1:2" x14ac:dyDescent="0.3">
      <c r="A1165">
        <v>105494393</v>
      </c>
      <c r="B1165">
        <v>-73.099999999999994</v>
      </c>
    </row>
    <row r="1166" spans="1:2" x14ac:dyDescent="0.3">
      <c r="A1166">
        <v>105363672</v>
      </c>
      <c r="B1166">
        <v>-95.3</v>
      </c>
    </row>
    <row r="1167" spans="1:2" x14ac:dyDescent="0.3">
      <c r="A1167">
        <v>105258152</v>
      </c>
      <c r="B1167">
        <v>-86.3</v>
      </c>
    </row>
    <row r="1168" spans="1:2" x14ac:dyDescent="0.3">
      <c r="A1168">
        <v>105163174</v>
      </c>
      <c r="B1168">
        <v>-82.7</v>
      </c>
    </row>
    <row r="1169" spans="1:2" x14ac:dyDescent="0.3">
      <c r="A1169">
        <v>105101102</v>
      </c>
      <c r="B1169">
        <v>-67.5</v>
      </c>
    </row>
    <row r="1170" spans="1:2" x14ac:dyDescent="0.3">
      <c r="A1170">
        <v>104759919</v>
      </c>
      <c r="B1170">
        <v>-90.3</v>
      </c>
    </row>
    <row r="1171" spans="1:2" x14ac:dyDescent="0.3">
      <c r="A1171">
        <v>104158383</v>
      </c>
      <c r="B1171">
        <v>-79.099999999999994</v>
      </c>
    </row>
    <row r="1172" spans="1:2" x14ac:dyDescent="0.3">
      <c r="A1172">
        <v>103926838</v>
      </c>
      <c r="B1172">
        <v>-96.3</v>
      </c>
    </row>
    <row r="1173" spans="1:2" x14ac:dyDescent="0.3">
      <c r="A1173">
        <v>103742950</v>
      </c>
      <c r="B1173">
        <v>-61.4</v>
      </c>
    </row>
    <row r="1174" spans="1:2" x14ac:dyDescent="0.3">
      <c r="A1174">
        <v>103718631</v>
      </c>
      <c r="B1174">
        <v>-74.3</v>
      </c>
    </row>
    <row r="1175" spans="1:2" x14ac:dyDescent="0.3">
      <c r="A1175">
        <v>103656820</v>
      </c>
      <c r="B1175">
        <v>-79.2</v>
      </c>
    </row>
    <row r="1176" spans="1:2" x14ac:dyDescent="0.3">
      <c r="A1176">
        <v>103579151</v>
      </c>
      <c r="B1176">
        <v>-67.900000000000006</v>
      </c>
    </row>
    <row r="1177" spans="1:2" x14ac:dyDescent="0.3">
      <c r="A1177">
        <v>103455030</v>
      </c>
      <c r="B1177">
        <v>-75.900000000000006</v>
      </c>
    </row>
    <row r="1178" spans="1:2" x14ac:dyDescent="0.3">
      <c r="A1178">
        <v>103440318</v>
      </c>
      <c r="B1178">
        <v>-69.5</v>
      </c>
    </row>
    <row r="1179" spans="1:2" x14ac:dyDescent="0.3">
      <c r="A1179">
        <v>103401244</v>
      </c>
      <c r="B1179">
        <v>-66.5</v>
      </c>
    </row>
    <row r="1180" spans="1:2" x14ac:dyDescent="0.3">
      <c r="A1180">
        <v>103253333</v>
      </c>
      <c r="B1180">
        <v>-62.9</v>
      </c>
    </row>
    <row r="1181" spans="1:2" x14ac:dyDescent="0.3">
      <c r="A1181">
        <v>102704761</v>
      </c>
      <c r="B1181">
        <v>-81</v>
      </c>
    </row>
    <row r="1182" spans="1:2" x14ac:dyDescent="0.3">
      <c r="A1182">
        <v>102683320</v>
      </c>
      <c r="B1182">
        <v>-69.599999999999994</v>
      </c>
    </row>
    <row r="1183" spans="1:2" x14ac:dyDescent="0.3">
      <c r="A1183">
        <v>102481593</v>
      </c>
      <c r="B1183">
        <v>-70.5</v>
      </c>
    </row>
    <row r="1184" spans="1:2" x14ac:dyDescent="0.3">
      <c r="A1184">
        <v>102481269</v>
      </c>
      <c r="B1184">
        <v>-67.3</v>
      </c>
    </row>
    <row r="1185" spans="1:2" x14ac:dyDescent="0.3">
      <c r="A1185">
        <v>102461073</v>
      </c>
      <c r="B1185">
        <v>-78.099999999999994</v>
      </c>
    </row>
    <row r="1186" spans="1:2" x14ac:dyDescent="0.3">
      <c r="A1186">
        <v>102337687</v>
      </c>
      <c r="B1186">
        <v>-74.5</v>
      </c>
    </row>
    <row r="1187" spans="1:2" x14ac:dyDescent="0.3">
      <c r="A1187">
        <v>102171521</v>
      </c>
      <c r="B1187">
        <v>-85.3</v>
      </c>
    </row>
    <row r="1188" spans="1:2" x14ac:dyDescent="0.3">
      <c r="A1188">
        <v>102130526</v>
      </c>
      <c r="B1188">
        <v>-73.3</v>
      </c>
    </row>
    <row r="1189" spans="1:2" x14ac:dyDescent="0.3">
      <c r="A1189">
        <v>101999217</v>
      </c>
      <c r="B1189">
        <v>-72.099999999999994</v>
      </c>
    </row>
    <row r="1190" spans="1:2" x14ac:dyDescent="0.3">
      <c r="A1190">
        <v>101992031</v>
      </c>
      <c r="B1190">
        <v>-81.2</v>
      </c>
    </row>
    <row r="1191" spans="1:2" x14ac:dyDescent="0.3">
      <c r="A1191">
        <v>101623313</v>
      </c>
      <c r="B1191">
        <v>-70.400000000000006</v>
      </c>
    </row>
    <row r="1192" spans="1:2" x14ac:dyDescent="0.3">
      <c r="A1192">
        <v>101371887</v>
      </c>
      <c r="B1192">
        <v>-65.400000000000006</v>
      </c>
    </row>
    <row r="1193" spans="1:2" x14ac:dyDescent="0.3">
      <c r="A1193">
        <v>101188165</v>
      </c>
      <c r="B1193">
        <v>-67.3</v>
      </c>
    </row>
    <row r="1194" spans="1:2" x14ac:dyDescent="0.3">
      <c r="A1194">
        <v>101117414</v>
      </c>
      <c r="B1194">
        <v>-87.9</v>
      </c>
    </row>
    <row r="1195" spans="1:2" x14ac:dyDescent="0.3">
      <c r="A1195">
        <v>100904960</v>
      </c>
      <c r="B1195">
        <v>-75.2</v>
      </c>
    </row>
    <row r="1196" spans="1:2" x14ac:dyDescent="0.3">
      <c r="A1196">
        <v>100627291</v>
      </c>
      <c r="B1196">
        <v>-78.7</v>
      </c>
    </row>
    <row r="1197" spans="1:2" x14ac:dyDescent="0.3">
      <c r="A1197">
        <v>100347936</v>
      </c>
      <c r="B1197">
        <v>-71.599999999999994</v>
      </c>
    </row>
    <row r="1198" spans="1:2" x14ac:dyDescent="0.3">
      <c r="A1198">
        <v>100347895</v>
      </c>
      <c r="B1198">
        <v>-55.4</v>
      </c>
    </row>
    <row r="1199" spans="1:2" x14ac:dyDescent="0.3">
      <c r="A1199">
        <v>100319362</v>
      </c>
      <c r="B1199">
        <v>-80.400000000000006</v>
      </c>
    </row>
    <row r="1200" spans="1:2" x14ac:dyDescent="0.3">
      <c r="A1200">
        <v>100314460</v>
      </c>
      <c r="B1200">
        <v>-86.9</v>
      </c>
    </row>
    <row r="1201" spans="1:2" x14ac:dyDescent="0.3">
      <c r="A1201">
        <v>100240963</v>
      </c>
      <c r="B1201">
        <v>-94</v>
      </c>
    </row>
    <row r="1202" spans="1:2" x14ac:dyDescent="0.3">
      <c r="A1202">
        <v>100161295</v>
      </c>
      <c r="B1202">
        <v>-80.2</v>
      </c>
    </row>
    <row r="1203" spans="1:2" x14ac:dyDescent="0.3">
      <c r="A1203">
        <v>100152195</v>
      </c>
      <c r="B1203">
        <v>-86.8</v>
      </c>
    </row>
    <row r="1204" spans="1:2" x14ac:dyDescent="0.3">
      <c r="A1204">
        <v>100052490</v>
      </c>
      <c r="B1204">
        <v>-81.7</v>
      </c>
    </row>
    <row r="1205" spans="1:2" x14ac:dyDescent="0.3">
      <c r="A1205">
        <v>100041696</v>
      </c>
      <c r="B1205">
        <v>-72.900000000000006</v>
      </c>
    </row>
    <row r="1206" spans="1:2" x14ac:dyDescent="0.3">
      <c r="A1206">
        <v>100019559</v>
      </c>
      <c r="B1206">
        <v>-84.9</v>
      </c>
    </row>
    <row r="1207" spans="1:2" x14ac:dyDescent="0.3">
      <c r="A1207">
        <v>100011359</v>
      </c>
      <c r="B1207">
        <v>-86.1</v>
      </c>
    </row>
    <row r="1208" spans="1:2" x14ac:dyDescent="0.3">
      <c r="A1208">
        <v>99895984</v>
      </c>
      <c r="B1208">
        <v>-70.3</v>
      </c>
    </row>
    <row r="1209" spans="1:2" x14ac:dyDescent="0.3">
      <c r="A1209">
        <v>99772767</v>
      </c>
      <c r="B1209">
        <v>-68.400000000000006</v>
      </c>
    </row>
    <row r="1210" spans="1:2" x14ac:dyDescent="0.3">
      <c r="A1210">
        <v>99735934</v>
      </c>
      <c r="B1210">
        <v>-84.2</v>
      </c>
    </row>
    <row r="1211" spans="1:2" x14ac:dyDescent="0.3">
      <c r="A1211">
        <v>99662574</v>
      </c>
      <c r="B1211">
        <v>-72.2</v>
      </c>
    </row>
    <row r="1212" spans="1:2" x14ac:dyDescent="0.3">
      <c r="A1212">
        <v>99607272</v>
      </c>
      <c r="B1212">
        <v>-72.3</v>
      </c>
    </row>
    <row r="1213" spans="1:2" x14ac:dyDescent="0.3">
      <c r="A1213">
        <v>99244532</v>
      </c>
      <c r="B1213">
        <v>-82.3</v>
      </c>
    </row>
    <row r="1214" spans="1:2" x14ac:dyDescent="0.3">
      <c r="A1214">
        <v>99217848</v>
      </c>
      <c r="B1214">
        <v>-56.9</v>
      </c>
    </row>
    <row r="1215" spans="1:2" x14ac:dyDescent="0.3">
      <c r="A1215">
        <v>99000078</v>
      </c>
      <c r="B1215">
        <v>-68.099999999999994</v>
      </c>
    </row>
    <row r="1216" spans="1:2" x14ac:dyDescent="0.3">
      <c r="A1216">
        <v>98789482</v>
      </c>
      <c r="B1216">
        <v>-72.400000000000006</v>
      </c>
    </row>
    <row r="1217" spans="1:2" x14ac:dyDescent="0.3">
      <c r="A1217">
        <v>98782275</v>
      </c>
      <c r="B1217">
        <v>-66.099999999999994</v>
      </c>
    </row>
    <row r="1218" spans="1:2" x14ac:dyDescent="0.3">
      <c r="A1218">
        <v>98770376</v>
      </c>
      <c r="B1218">
        <v>-70.3</v>
      </c>
    </row>
    <row r="1219" spans="1:2" x14ac:dyDescent="0.3">
      <c r="A1219">
        <v>98661257</v>
      </c>
      <c r="B1219">
        <v>-63.2</v>
      </c>
    </row>
    <row r="1220" spans="1:2" x14ac:dyDescent="0.3">
      <c r="A1220">
        <v>98524302</v>
      </c>
      <c r="B1220">
        <v>-62.9</v>
      </c>
    </row>
    <row r="1221" spans="1:2" x14ac:dyDescent="0.3">
      <c r="A1221">
        <v>98420080</v>
      </c>
      <c r="B1221">
        <v>-82.1</v>
      </c>
    </row>
    <row r="1222" spans="1:2" x14ac:dyDescent="0.3">
      <c r="A1222">
        <v>98400946</v>
      </c>
      <c r="B1222">
        <v>-79.599999999999994</v>
      </c>
    </row>
    <row r="1223" spans="1:2" x14ac:dyDescent="0.3">
      <c r="A1223">
        <v>98366693</v>
      </c>
      <c r="B1223">
        <v>-79.099999999999994</v>
      </c>
    </row>
    <row r="1224" spans="1:2" x14ac:dyDescent="0.3">
      <c r="A1224">
        <v>98251594</v>
      </c>
      <c r="B1224">
        <v>-85.9</v>
      </c>
    </row>
    <row r="1225" spans="1:2" x14ac:dyDescent="0.3">
      <c r="A1225">
        <v>98043870</v>
      </c>
      <c r="B1225">
        <v>-71.3</v>
      </c>
    </row>
    <row r="1226" spans="1:2" x14ac:dyDescent="0.3">
      <c r="A1226">
        <v>98042980</v>
      </c>
      <c r="B1226">
        <v>-65.8</v>
      </c>
    </row>
    <row r="1227" spans="1:2" x14ac:dyDescent="0.3">
      <c r="A1227">
        <v>98014383</v>
      </c>
      <c r="B1227">
        <v>-81.7</v>
      </c>
    </row>
    <row r="1228" spans="1:2" x14ac:dyDescent="0.3">
      <c r="A1228">
        <v>97925203</v>
      </c>
      <c r="B1228">
        <v>-77.2</v>
      </c>
    </row>
    <row r="1229" spans="1:2" x14ac:dyDescent="0.3">
      <c r="A1229">
        <v>97860198</v>
      </c>
      <c r="B1229">
        <v>-78.400000000000006</v>
      </c>
    </row>
    <row r="1230" spans="1:2" x14ac:dyDescent="0.3">
      <c r="A1230">
        <v>97743581</v>
      </c>
      <c r="B1230">
        <v>-57.9</v>
      </c>
    </row>
    <row r="1231" spans="1:2" x14ac:dyDescent="0.3">
      <c r="A1231">
        <v>97714240</v>
      </c>
      <c r="B1231">
        <v>-67.5</v>
      </c>
    </row>
    <row r="1232" spans="1:2" x14ac:dyDescent="0.3">
      <c r="A1232">
        <v>97581176</v>
      </c>
      <c r="B1232">
        <v>-75</v>
      </c>
    </row>
    <row r="1233" spans="1:2" x14ac:dyDescent="0.3">
      <c r="A1233">
        <v>97549473</v>
      </c>
      <c r="B1233">
        <v>-68.3</v>
      </c>
    </row>
    <row r="1234" spans="1:2" x14ac:dyDescent="0.3">
      <c r="A1234">
        <v>97220694</v>
      </c>
      <c r="B1234">
        <v>-65.400000000000006</v>
      </c>
    </row>
    <row r="1235" spans="1:2" x14ac:dyDescent="0.3">
      <c r="A1235">
        <v>97065389</v>
      </c>
      <c r="B1235">
        <v>-74.3</v>
      </c>
    </row>
    <row r="1236" spans="1:2" x14ac:dyDescent="0.3">
      <c r="A1236">
        <v>97001851</v>
      </c>
      <c r="B1236">
        <v>-67.7</v>
      </c>
    </row>
    <row r="1237" spans="1:2" x14ac:dyDescent="0.3">
      <c r="A1237">
        <v>96916511</v>
      </c>
      <c r="B1237">
        <v>-68.599999999999994</v>
      </c>
    </row>
    <row r="1238" spans="1:2" x14ac:dyDescent="0.3">
      <c r="A1238">
        <v>96807068</v>
      </c>
      <c r="B1238">
        <v>-88.9</v>
      </c>
    </row>
    <row r="1239" spans="1:2" x14ac:dyDescent="0.3">
      <c r="A1239">
        <v>96775211</v>
      </c>
      <c r="B1239">
        <v>-78.599999999999994</v>
      </c>
    </row>
    <row r="1240" spans="1:2" x14ac:dyDescent="0.3">
      <c r="A1240">
        <v>96770039</v>
      </c>
      <c r="B1240">
        <v>-77.3</v>
      </c>
    </row>
    <row r="1241" spans="1:2" x14ac:dyDescent="0.3">
      <c r="A1241">
        <v>96418217</v>
      </c>
      <c r="B1241">
        <v>-70.3</v>
      </c>
    </row>
    <row r="1242" spans="1:2" x14ac:dyDescent="0.3">
      <c r="A1242">
        <v>96284444</v>
      </c>
      <c r="B1242">
        <v>-80.099999999999994</v>
      </c>
    </row>
    <row r="1243" spans="1:2" x14ac:dyDescent="0.3">
      <c r="A1243">
        <v>96081269</v>
      </c>
      <c r="B1243">
        <v>-70.099999999999994</v>
      </c>
    </row>
    <row r="1244" spans="1:2" x14ac:dyDescent="0.3">
      <c r="A1244">
        <v>96066827</v>
      </c>
      <c r="B1244">
        <v>-71.599999999999994</v>
      </c>
    </row>
    <row r="1245" spans="1:2" x14ac:dyDescent="0.3">
      <c r="A1245">
        <v>96025702</v>
      </c>
      <c r="B1245">
        <v>-69.8</v>
      </c>
    </row>
    <row r="1246" spans="1:2" x14ac:dyDescent="0.3">
      <c r="A1246">
        <v>95933705</v>
      </c>
      <c r="B1246">
        <v>-80.8</v>
      </c>
    </row>
    <row r="1247" spans="1:2" x14ac:dyDescent="0.3">
      <c r="A1247">
        <v>95866503</v>
      </c>
      <c r="B1247">
        <v>-73.099999999999994</v>
      </c>
    </row>
    <row r="1248" spans="1:2" x14ac:dyDescent="0.3">
      <c r="A1248">
        <v>95434297</v>
      </c>
      <c r="B1248">
        <v>-71</v>
      </c>
    </row>
    <row r="1249" spans="1:2" x14ac:dyDescent="0.3">
      <c r="A1249">
        <v>95363926</v>
      </c>
      <c r="B1249">
        <v>-71.2</v>
      </c>
    </row>
    <row r="1250" spans="1:2" x14ac:dyDescent="0.3">
      <c r="A1250">
        <v>95302970</v>
      </c>
      <c r="B1250">
        <v>-95.4</v>
      </c>
    </row>
    <row r="1251" spans="1:2" x14ac:dyDescent="0.3">
      <c r="A1251">
        <v>95132246</v>
      </c>
      <c r="B1251">
        <v>-86.1</v>
      </c>
    </row>
    <row r="1252" spans="1:2" x14ac:dyDescent="0.3">
      <c r="A1252">
        <v>95126921</v>
      </c>
      <c r="B1252">
        <v>-73.099999999999994</v>
      </c>
    </row>
    <row r="1253" spans="1:2" x14ac:dyDescent="0.3">
      <c r="A1253">
        <v>94812530</v>
      </c>
      <c r="B1253">
        <v>-86.4</v>
      </c>
    </row>
    <row r="1254" spans="1:2" x14ac:dyDescent="0.3">
      <c r="A1254">
        <v>94755768</v>
      </c>
      <c r="B1254">
        <v>-69.400000000000006</v>
      </c>
    </row>
    <row r="1255" spans="1:2" x14ac:dyDescent="0.3">
      <c r="A1255">
        <v>94586345</v>
      </c>
      <c r="B1255">
        <v>-73.400000000000006</v>
      </c>
    </row>
    <row r="1256" spans="1:2" x14ac:dyDescent="0.3">
      <c r="A1256">
        <v>94529416</v>
      </c>
      <c r="B1256">
        <v>-79</v>
      </c>
    </row>
    <row r="1257" spans="1:2" x14ac:dyDescent="0.3">
      <c r="A1257">
        <v>94433280</v>
      </c>
      <c r="B1257">
        <v>-66.7</v>
      </c>
    </row>
    <row r="1258" spans="1:2" x14ac:dyDescent="0.3">
      <c r="A1258">
        <v>94401285</v>
      </c>
      <c r="B1258">
        <v>-72.900000000000006</v>
      </c>
    </row>
    <row r="1259" spans="1:2" x14ac:dyDescent="0.3">
      <c r="A1259">
        <v>94389677</v>
      </c>
      <c r="B1259">
        <v>-84.1</v>
      </c>
    </row>
    <row r="1260" spans="1:2" x14ac:dyDescent="0.3">
      <c r="A1260">
        <v>94290747</v>
      </c>
      <c r="B1260">
        <v>-74</v>
      </c>
    </row>
    <row r="1261" spans="1:2" x14ac:dyDescent="0.3">
      <c r="A1261">
        <v>94253146</v>
      </c>
      <c r="B1261">
        <v>-68.599999999999994</v>
      </c>
    </row>
    <row r="1262" spans="1:2" x14ac:dyDescent="0.3">
      <c r="A1262">
        <v>93937357</v>
      </c>
      <c r="B1262">
        <v>-69</v>
      </c>
    </row>
    <row r="1263" spans="1:2" x14ac:dyDescent="0.3">
      <c r="A1263">
        <v>93775779</v>
      </c>
      <c r="B1263">
        <v>-78.7</v>
      </c>
    </row>
    <row r="1264" spans="1:2" x14ac:dyDescent="0.3">
      <c r="A1264">
        <v>93579405</v>
      </c>
      <c r="B1264">
        <v>-55.4</v>
      </c>
    </row>
    <row r="1265" spans="1:2" x14ac:dyDescent="0.3">
      <c r="A1265">
        <v>93533658</v>
      </c>
      <c r="B1265">
        <v>-73.2</v>
      </c>
    </row>
    <row r="1266" spans="1:2" x14ac:dyDescent="0.3">
      <c r="A1266">
        <v>93440000</v>
      </c>
      <c r="B1266">
        <v>-72.900000000000006</v>
      </c>
    </row>
    <row r="1267" spans="1:2" x14ac:dyDescent="0.3">
      <c r="A1267">
        <v>93288657</v>
      </c>
      <c r="B1267">
        <v>-65.5</v>
      </c>
    </row>
    <row r="1268" spans="1:2" x14ac:dyDescent="0.3">
      <c r="A1268">
        <v>93163520</v>
      </c>
      <c r="B1268">
        <v>-74.099999999999994</v>
      </c>
    </row>
    <row r="1269" spans="1:2" x14ac:dyDescent="0.3">
      <c r="A1269">
        <v>93015029</v>
      </c>
      <c r="B1269">
        <v>-69.400000000000006</v>
      </c>
    </row>
    <row r="1270" spans="1:2" x14ac:dyDescent="0.3">
      <c r="A1270">
        <v>92941365</v>
      </c>
      <c r="B1270">
        <v>-74.599999999999994</v>
      </c>
    </row>
    <row r="1271" spans="1:2" x14ac:dyDescent="0.3">
      <c r="A1271">
        <v>92888455</v>
      </c>
      <c r="B1271">
        <v>-83.3</v>
      </c>
    </row>
    <row r="1272" spans="1:2" x14ac:dyDescent="0.3">
      <c r="A1272">
        <v>92815360</v>
      </c>
      <c r="B1272">
        <v>-78.7</v>
      </c>
    </row>
    <row r="1273" spans="1:2" x14ac:dyDescent="0.3">
      <c r="A1273">
        <v>92554645</v>
      </c>
      <c r="B1273">
        <v>-67.599999999999994</v>
      </c>
    </row>
    <row r="1274" spans="1:2" x14ac:dyDescent="0.3">
      <c r="A1274">
        <v>92510967</v>
      </c>
      <c r="B1274">
        <v>-65.3</v>
      </c>
    </row>
    <row r="1275" spans="1:2" x14ac:dyDescent="0.3">
      <c r="A1275">
        <v>92387096</v>
      </c>
      <c r="B1275">
        <v>-80.400000000000006</v>
      </c>
    </row>
    <row r="1276" spans="1:2" x14ac:dyDescent="0.3">
      <c r="A1276">
        <v>92160000</v>
      </c>
      <c r="B1276">
        <v>-69.099999999999994</v>
      </c>
    </row>
    <row r="1277" spans="1:2" x14ac:dyDescent="0.3">
      <c r="A1277">
        <v>91933815</v>
      </c>
      <c r="B1277">
        <v>-78.3</v>
      </c>
    </row>
    <row r="1278" spans="1:2" x14ac:dyDescent="0.3">
      <c r="A1278">
        <v>91929652</v>
      </c>
      <c r="B1278">
        <v>-67.599999999999994</v>
      </c>
    </row>
    <row r="1279" spans="1:2" x14ac:dyDescent="0.3">
      <c r="A1279">
        <v>91771656</v>
      </c>
      <c r="B1279">
        <v>-62.9</v>
      </c>
    </row>
    <row r="1280" spans="1:2" x14ac:dyDescent="0.3">
      <c r="A1280">
        <v>91730778</v>
      </c>
      <c r="B1280">
        <v>-69.7</v>
      </c>
    </row>
    <row r="1281" spans="1:2" x14ac:dyDescent="0.3">
      <c r="A1281">
        <v>91523847</v>
      </c>
      <c r="B1281">
        <v>-72.5</v>
      </c>
    </row>
    <row r="1282" spans="1:2" x14ac:dyDescent="0.3">
      <c r="A1282">
        <v>91356458</v>
      </c>
      <c r="B1282">
        <v>-69.900000000000006</v>
      </c>
    </row>
    <row r="1283" spans="1:2" x14ac:dyDescent="0.3">
      <c r="A1283">
        <v>91340800</v>
      </c>
      <c r="B1283">
        <v>-65.900000000000006</v>
      </c>
    </row>
    <row r="1284" spans="1:2" x14ac:dyDescent="0.3">
      <c r="A1284">
        <v>91212233</v>
      </c>
      <c r="B1284">
        <v>-59.3</v>
      </c>
    </row>
    <row r="1285" spans="1:2" x14ac:dyDescent="0.3">
      <c r="A1285">
        <v>91210729</v>
      </c>
      <c r="B1285">
        <v>-73.7</v>
      </c>
    </row>
    <row r="1286" spans="1:2" x14ac:dyDescent="0.3">
      <c r="A1286">
        <v>91180876</v>
      </c>
      <c r="B1286">
        <v>-68.099999999999994</v>
      </c>
    </row>
    <row r="1287" spans="1:2" x14ac:dyDescent="0.3">
      <c r="A1287">
        <v>91095040</v>
      </c>
      <c r="B1287">
        <v>-85</v>
      </c>
    </row>
    <row r="1288" spans="1:2" x14ac:dyDescent="0.3">
      <c r="A1288">
        <v>91056287</v>
      </c>
      <c r="B1288">
        <v>-79.900000000000006</v>
      </c>
    </row>
    <row r="1289" spans="1:2" x14ac:dyDescent="0.3">
      <c r="A1289">
        <v>90983920</v>
      </c>
      <c r="B1289">
        <v>-75.7</v>
      </c>
    </row>
    <row r="1290" spans="1:2" x14ac:dyDescent="0.3">
      <c r="A1290">
        <v>90903179</v>
      </c>
      <c r="B1290">
        <v>-66.400000000000006</v>
      </c>
    </row>
    <row r="1291" spans="1:2" x14ac:dyDescent="0.3">
      <c r="A1291">
        <v>90761767</v>
      </c>
      <c r="B1291">
        <v>-71.5</v>
      </c>
    </row>
    <row r="1292" spans="1:2" x14ac:dyDescent="0.3">
      <c r="A1292">
        <v>90688503</v>
      </c>
      <c r="B1292">
        <v>-75.8</v>
      </c>
    </row>
    <row r="1293" spans="1:2" x14ac:dyDescent="0.3">
      <c r="A1293">
        <v>90688259</v>
      </c>
      <c r="B1293">
        <v>-65.7</v>
      </c>
    </row>
    <row r="1294" spans="1:2" x14ac:dyDescent="0.3">
      <c r="A1294">
        <v>90647504</v>
      </c>
      <c r="B1294">
        <v>-84.2</v>
      </c>
    </row>
    <row r="1295" spans="1:2" x14ac:dyDescent="0.3">
      <c r="A1295">
        <v>90618930</v>
      </c>
      <c r="B1295">
        <v>-57</v>
      </c>
    </row>
    <row r="1296" spans="1:2" x14ac:dyDescent="0.3">
      <c r="A1296">
        <v>90606626</v>
      </c>
      <c r="B1296">
        <v>-96.9</v>
      </c>
    </row>
    <row r="1297" spans="1:2" x14ac:dyDescent="0.3">
      <c r="A1297">
        <v>90601310</v>
      </c>
      <c r="B1297">
        <v>-78.900000000000006</v>
      </c>
    </row>
    <row r="1298" spans="1:2" x14ac:dyDescent="0.3">
      <c r="A1298">
        <v>90460160</v>
      </c>
      <c r="B1298">
        <v>-72.900000000000006</v>
      </c>
    </row>
    <row r="1299" spans="1:2" x14ac:dyDescent="0.3">
      <c r="A1299">
        <v>90392380</v>
      </c>
      <c r="B1299">
        <v>-73.599999999999994</v>
      </c>
    </row>
    <row r="1300" spans="1:2" x14ac:dyDescent="0.3">
      <c r="A1300">
        <v>90253940</v>
      </c>
      <c r="B1300">
        <v>-68.599999999999994</v>
      </c>
    </row>
    <row r="1301" spans="1:2" x14ac:dyDescent="0.3">
      <c r="A1301">
        <v>90193108</v>
      </c>
      <c r="B1301">
        <v>-90.1</v>
      </c>
    </row>
    <row r="1302" spans="1:2" x14ac:dyDescent="0.3">
      <c r="A1302">
        <v>90128094</v>
      </c>
      <c r="B1302">
        <v>-87.8</v>
      </c>
    </row>
    <row r="1303" spans="1:2" x14ac:dyDescent="0.3">
      <c r="A1303">
        <v>90002067</v>
      </c>
      <c r="B1303">
        <v>-69.7</v>
      </c>
    </row>
    <row r="1304" spans="1:2" x14ac:dyDescent="0.3">
      <c r="A1304">
        <v>89995447</v>
      </c>
      <c r="B1304">
        <v>-70.7</v>
      </c>
    </row>
    <row r="1305" spans="1:2" x14ac:dyDescent="0.3">
      <c r="A1305">
        <v>89929504</v>
      </c>
      <c r="B1305">
        <v>-79.2</v>
      </c>
    </row>
    <row r="1306" spans="1:2" x14ac:dyDescent="0.3">
      <c r="A1306">
        <v>89918714</v>
      </c>
      <c r="B1306">
        <v>-78.099999999999994</v>
      </c>
    </row>
    <row r="1307" spans="1:2" x14ac:dyDescent="0.3">
      <c r="A1307">
        <v>89761259</v>
      </c>
      <c r="B1307">
        <v>-72.599999999999994</v>
      </c>
    </row>
    <row r="1308" spans="1:2" x14ac:dyDescent="0.3">
      <c r="A1308">
        <v>89755465</v>
      </c>
      <c r="B1308">
        <v>-67.3</v>
      </c>
    </row>
    <row r="1309" spans="1:2" x14ac:dyDescent="0.3">
      <c r="A1309">
        <v>89701587</v>
      </c>
      <c r="B1309">
        <v>-65.900000000000006</v>
      </c>
    </row>
    <row r="1310" spans="1:2" x14ac:dyDescent="0.3">
      <c r="A1310">
        <v>89631093</v>
      </c>
      <c r="B1310">
        <v>-75.8</v>
      </c>
    </row>
    <row r="1311" spans="1:2" x14ac:dyDescent="0.3">
      <c r="A1311">
        <v>89589960</v>
      </c>
      <c r="B1311">
        <v>-68.400000000000006</v>
      </c>
    </row>
    <row r="1312" spans="1:2" x14ac:dyDescent="0.3">
      <c r="A1312">
        <v>89558373</v>
      </c>
      <c r="B1312">
        <v>-85.3</v>
      </c>
    </row>
    <row r="1313" spans="1:2" x14ac:dyDescent="0.3">
      <c r="A1313">
        <v>89497600</v>
      </c>
      <c r="B1313">
        <v>-76.400000000000006</v>
      </c>
    </row>
    <row r="1314" spans="1:2" x14ac:dyDescent="0.3">
      <c r="A1314">
        <v>89464204</v>
      </c>
      <c r="B1314">
        <v>-84.4</v>
      </c>
    </row>
    <row r="1315" spans="1:2" x14ac:dyDescent="0.3">
      <c r="A1315">
        <v>89447011</v>
      </c>
      <c r="B1315">
        <v>-76.599999999999994</v>
      </c>
    </row>
    <row r="1316" spans="1:2" x14ac:dyDescent="0.3">
      <c r="A1316">
        <v>89361619</v>
      </c>
      <c r="B1316">
        <v>-65.7</v>
      </c>
    </row>
    <row r="1317" spans="1:2" x14ac:dyDescent="0.3">
      <c r="A1317">
        <v>89333760</v>
      </c>
      <c r="B1317">
        <v>-57.8</v>
      </c>
    </row>
    <row r="1318" spans="1:2" x14ac:dyDescent="0.3">
      <c r="A1318">
        <v>89083870</v>
      </c>
      <c r="B1318">
        <v>-73</v>
      </c>
    </row>
    <row r="1319" spans="1:2" x14ac:dyDescent="0.3">
      <c r="A1319">
        <v>89044381</v>
      </c>
      <c r="B1319">
        <v>-89.4</v>
      </c>
    </row>
    <row r="1320" spans="1:2" x14ac:dyDescent="0.3">
      <c r="A1320">
        <v>88892319</v>
      </c>
      <c r="B1320">
        <v>-73.5</v>
      </c>
    </row>
    <row r="1321" spans="1:2" x14ac:dyDescent="0.3">
      <c r="A1321">
        <v>88848253</v>
      </c>
      <c r="B1321">
        <v>-71.099999999999994</v>
      </c>
    </row>
    <row r="1322" spans="1:2" x14ac:dyDescent="0.3">
      <c r="A1322">
        <v>88842816</v>
      </c>
      <c r="B1322">
        <v>-88.7</v>
      </c>
    </row>
    <row r="1323" spans="1:2" x14ac:dyDescent="0.3">
      <c r="A1323">
        <v>88788292</v>
      </c>
      <c r="B1323">
        <v>-67</v>
      </c>
    </row>
    <row r="1324" spans="1:2" x14ac:dyDescent="0.3">
      <c r="A1324">
        <v>88515944</v>
      </c>
      <c r="B1324">
        <v>-90.5</v>
      </c>
    </row>
    <row r="1325" spans="1:2" x14ac:dyDescent="0.3">
      <c r="A1325">
        <v>88496910</v>
      </c>
      <c r="B1325">
        <v>-75.400000000000006</v>
      </c>
    </row>
    <row r="1326" spans="1:2" x14ac:dyDescent="0.3">
      <c r="A1326">
        <v>88291555</v>
      </c>
      <c r="B1326">
        <v>-81.400000000000006</v>
      </c>
    </row>
    <row r="1327" spans="1:2" x14ac:dyDescent="0.3">
      <c r="A1327">
        <v>88265915</v>
      </c>
      <c r="B1327">
        <v>-77.3</v>
      </c>
    </row>
    <row r="1328" spans="1:2" x14ac:dyDescent="0.3">
      <c r="A1328">
        <v>88226217</v>
      </c>
      <c r="B1328">
        <v>-72.599999999999994</v>
      </c>
    </row>
    <row r="1329" spans="1:2" x14ac:dyDescent="0.3">
      <c r="A1329">
        <v>88190218</v>
      </c>
      <c r="B1329">
        <v>-80.099999999999994</v>
      </c>
    </row>
    <row r="1330" spans="1:2" x14ac:dyDescent="0.3">
      <c r="A1330">
        <v>88072258</v>
      </c>
      <c r="B1330">
        <v>-73.599999999999994</v>
      </c>
    </row>
    <row r="1331" spans="1:2" x14ac:dyDescent="0.3">
      <c r="A1331">
        <v>88051736</v>
      </c>
      <c r="B1331">
        <v>-87.5</v>
      </c>
    </row>
    <row r="1332" spans="1:2" x14ac:dyDescent="0.3">
      <c r="A1332">
        <v>87982080</v>
      </c>
      <c r="B1332">
        <v>-65.900000000000006</v>
      </c>
    </row>
    <row r="1333" spans="1:2" x14ac:dyDescent="0.3">
      <c r="A1333">
        <v>87902480</v>
      </c>
      <c r="B1333">
        <v>-69.5</v>
      </c>
    </row>
    <row r="1334" spans="1:2" x14ac:dyDescent="0.3">
      <c r="A1334">
        <v>87780366</v>
      </c>
      <c r="B1334">
        <v>-66.900000000000006</v>
      </c>
    </row>
    <row r="1335" spans="1:2" x14ac:dyDescent="0.3">
      <c r="A1335">
        <v>87756592</v>
      </c>
      <c r="B1335">
        <v>-85.4</v>
      </c>
    </row>
    <row r="1336" spans="1:2" x14ac:dyDescent="0.3">
      <c r="A1336">
        <v>87736320</v>
      </c>
      <c r="B1336">
        <v>-69.2</v>
      </c>
    </row>
    <row r="1337" spans="1:2" x14ac:dyDescent="0.3">
      <c r="A1337">
        <v>87680843</v>
      </c>
      <c r="B1337">
        <v>-86.4</v>
      </c>
    </row>
    <row r="1338" spans="1:2" x14ac:dyDescent="0.3">
      <c r="A1338">
        <v>87672350</v>
      </c>
      <c r="B1338">
        <v>-68</v>
      </c>
    </row>
    <row r="1339" spans="1:2" x14ac:dyDescent="0.3">
      <c r="A1339">
        <v>87617163</v>
      </c>
      <c r="B1339">
        <v>-64.599999999999994</v>
      </c>
    </row>
    <row r="1340" spans="1:2" x14ac:dyDescent="0.3">
      <c r="A1340">
        <v>87430682</v>
      </c>
      <c r="B1340">
        <v>-68.5</v>
      </c>
    </row>
    <row r="1341" spans="1:2" x14ac:dyDescent="0.3">
      <c r="A1341">
        <v>87286746</v>
      </c>
      <c r="B1341">
        <v>-77.599999999999994</v>
      </c>
    </row>
    <row r="1342" spans="1:2" x14ac:dyDescent="0.3">
      <c r="A1342">
        <v>87233399</v>
      </c>
      <c r="B1342">
        <v>-72</v>
      </c>
    </row>
    <row r="1343" spans="1:2" x14ac:dyDescent="0.3">
      <c r="A1343">
        <v>87233399</v>
      </c>
      <c r="B1343">
        <v>-77.5</v>
      </c>
    </row>
    <row r="1344" spans="1:2" x14ac:dyDescent="0.3">
      <c r="A1344">
        <v>87121920</v>
      </c>
      <c r="B1344">
        <v>-71</v>
      </c>
    </row>
    <row r="1345" spans="1:2" x14ac:dyDescent="0.3">
      <c r="A1345">
        <v>86888520</v>
      </c>
      <c r="B1345">
        <v>-74.400000000000006</v>
      </c>
    </row>
    <row r="1346" spans="1:2" x14ac:dyDescent="0.3">
      <c r="A1346">
        <v>86817391</v>
      </c>
      <c r="B1346">
        <v>-75.400000000000006</v>
      </c>
    </row>
    <row r="1347" spans="1:2" x14ac:dyDescent="0.3">
      <c r="A1347">
        <v>86795219</v>
      </c>
      <c r="B1347">
        <v>-77.5</v>
      </c>
    </row>
    <row r="1348" spans="1:2" x14ac:dyDescent="0.3">
      <c r="A1348">
        <v>86654175</v>
      </c>
      <c r="B1348">
        <v>-83</v>
      </c>
    </row>
    <row r="1349" spans="1:2" x14ac:dyDescent="0.3">
      <c r="A1349">
        <v>86630400</v>
      </c>
      <c r="B1349">
        <v>-80.7</v>
      </c>
    </row>
    <row r="1350" spans="1:2" x14ac:dyDescent="0.3">
      <c r="A1350">
        <v>86578276</v>
      </c>
      <c r="B1350">
        <v>-71.400000000000006</v>
      </c>
    </row>
    <row r="1351" spans="1:2" x14ac:dyDescent="0.3">
      <c r="A1351">
        <v>86576377</v>
      </c>
      <c r="B1351">
        <v>-78.5</v>
      </c>
    </row>
    <row r="1352" spans="1:2" x14ac:dyDescent="0.3">
      <c r="A1352">
        <v>86546506</v>
      </c>
      <c r="B1352">
        <v>-65.3</v>
      </c>
    </row>
    <row r="1353" spans="1:2" x14ac:dyDescent="0.3">
      <c r="A1353">
        <v>86431189</v>
      </c>
      <c r="B1353">
        <v>-78.900000000000006</v>
      </c>
    </row>
    <row r="1354" spans="1:2" x14ac:dyDescent="0.3">
      <c r="A1354">
        <v>86390985</v>
      </c>
      <c r="B1354">
        <v>-68.8</v>
      </c>
    </row>
    <row r="1355" spans="1:2" x14ac:dyDescent="0.3">
      <c r="A1355">
        <v>86190121</v>
      </c>
      <c r="B1355">
        <v>-65.400000000000006</v>
      </c>
    </row>
    <row r="1356" spans="1:2" x14ac:dyDescent="0.3">
      <c r="A1356">
        <v>85970763</v>
      </c>
      <c r="B1356">
        <v>-72.900000000000006</v>
      </c>
    </row>
    <row r="1357" spans="1:2" x14ac:dyDescent="0.3">
      <c r="A1357">
        <v>85918087</v>
      </c>
      <c r="B1357">
        <v>-80.400000000000006</v>
      </c>
    </row>
    <row r="1358" spans="1:2" x14ac:dyDescent="0.3">
      <c r="A1358">
        <v>85816095</v>
      </c>
      <c r="B1358">
        <v>-69.8</v>
      </c>
    </row>
    <row r="1359" spans="1:2" x14ac:dyDescent="0.3">
      <c r="A1359">
        <v>85809131</v>
      </c>
      <c r="B1359">
        <v>-79.400000000000006</v>
      </c>
    </row>
    <row r="1360" spans="1:2" x14ac:dyDescent="0.3">
      <c r="A1360">
        <v>85790720</v>
      </c>
      <c r="B1360">
        <v>-75</v>
      </c>
    </row>
    <row r="1361" spans="1:2" x14ac:dyDescent="0.3">
      <c r="A1361">
        <v>85512258</v>
      </c>
      <c r="B1361">
        <v>-60.5</v>
      </c>
    </row>
    <row r="1362" spans="1:2" x14ac:dyDescent="0.3">
      <c r="A1362">
        <v>85489721</v>
      </c>
      <c r="B1362">
        <v>-88.6</v>
      </c>
    </row>
    <row r="1363" spans="1:2" x14ac:dyDescent="0.3">
      <c r="A1363">
        <v>85428525</v>
      </c>
      <c r="B1363">
        <v>-69.7</v>
      </c>
    </row>
    <row r="1364" spans="1:2" x14ac:dyDescent="0.3">
      <c r="A1364">
        <v>85367951</v>
      </c>
      <c r="B1364">
        <v>-68.599999999999994</v>
      </c>
    </row>
    <row r="1365" spans="1:2" x14ac:dyDescent="0.3">
      <c r="A1365">
        <v>85367128</v>
      </c>
      <c r="B1365">
        <v>-71.599999999999994</v>
      </c>
    </row>
    <row r="1366" spans="1:2" x14ac:dyDescent="0.3">
      <c r="A1366">
        <v>85277718</v>
      </c>
      <c r="B1366">
        <v>-75.900000000000006</v>
      </c>
    </row>
    <row r="1367" spans="1:2" x14ac:dyDescent="0.3">
      <c r="A1367">
        <v>85247504</v>
      </c>
      <c r="B1367">
        <v>-72.099999999999994</v>
      </c>
    </row>
    <row r="1368" spans="1:2" x14ac:dyDescent="0.3">
      <c r="A1368">
        <v>85237183</v>
      </c>
      <c r="B1368">
        <v>-80.599999999999994</v>
      </c>
    </row>
    <row r="1369" spans="1:2" x14ac:dyDescent="0.3">
      <c r="A1369">
        <v>85037419</v>
      </c>
      <c r="B1369">
        <v>-68.7</v>
      </c>
    </row>
    <row r="1370" spans="1:2" x14ac:dyDescent="0.3">
      <c r="A1370">
        <v>84734980</v>
      </c>
      <c r="B1370">
        <v>-91.8</v>
      </c>
    </row>
    <row r="1371" spans="1:2" x14ac:dyDescent="0.3">
      <c r="A1371">
        <v>84694580</v>
      </c>
      <c r="B1371">
        <v>-73.900000000000006</v>
      </c>
    </row>
    <row r="1372" spans="1:2" x14ac:dyDescent="0.3">
      <c r="A1372">
        <v>84625691</v>
      </c>
      <c r="B1372">
        <v>-69.3</v>
      </c>
    </row>
    <row r="1373" spans="1:2" x14ac:dyDescent="0.3">
      <c r="A1373">
        <v>84586878</v>
      </c>
      <c r="B1373">
        <v>-91.1</v>
      </c>
    </row>
    <row r="1374" spans="1:2" x14ac:dyDescent="0.3">
      <c r="A1374">
        <v>84540952</v>
      </c>
      <c r="B1374">
        <v>-62</v>
      </c>
    </row>
    <row r="1375" spans="1:2" x14ac:dyDescent="0.3">
      <c r="A1375">
        <v>84213760</v>
      </c>
      <c r="B1375">
        <v>-76.3</v>
      </c>
    </row>
    <row r="1376" spans="1:2" x14ac:dyDescent="0.3">
      <c r="A1376">
        <v>83951583</v>
      </c>
      <c r="B1376">
        <v>-85.9</v>
      </c>
    </row>
    <row r="1377" spans="1:2" x14ac:dyDescent="0.3">
      <c r="A1377">
        <v>83800399</v>
      </c>
      <c r="B1377">
        <v>-76.7</v>
      </c>
    </row>
    <row r="1378" spans="1:2" x14ac:dyDescent="0.3">
      <c r="A1378">
        <v>83750040</v>
      </c>
      <c r="B1378">
        <v>-76.3</v>
      </c>
    </row>
    <row r="1379" spans="1:2" x14ac:dyDescent="0.3">
      <c r="A1379">
        <v>83703483</v>
      </c>
      <c r="B1379">
        <v>-76.3</v>
      </c>
    </row>
    <row r="1380" spans="1:2" x14ac:dyDescent="0.3">
      <c r="A1380">
        <v>83697357</v>
      </c>
      <c r="B1380">
        <v>-82.5</v>
      </c>
    </row>
    <row r="1381" spans="1:2" x14ac:dyDescent="0.3">
      <c r="A1381">
        <v>83609901</v>
      </c>
      <c r="B1381">
        <v>-76.400000000000006</v>
      </c>
    </row>
    <row r="1382" spans="1:2" x14ac:dyDescent="0.3">
      <c r="A1382">
        <v>83605596</v>
      </c>
      <c r="B1382">
        <v>-67.099999999999994</v>
      </c>
    </row>
    <row r="1383" spans="1:2" x14ac:dyDescent="0.3">
      <c r="A1383">
        <v>83473373</v>
      </c>
      <c r="B1383">
        <v>-83.1</v>
      </c>
    </row>
    <row r="1384" spans="1:2" x14ac:dyDescent="0.3">
      <c r="A1384">
        <v>83274708</v>
      </c>
      <c r="B1384">
        <v>-55.1</v>
      </c>
    </row>
    <row r="1385" spans="1:2" x14ac:dyDescent="0.3">
      <c r="A1385">
        <v>83116065</v>
      </c>
      <c r="B1385">
        <v>-73.7</v>
      </c>
    </row>
    <row r="1386" spans="1:2" x14ac:dyDescent="0.3">
      <c r="A1386">
        <v>83098412</v>
      </c>
      <c r="B1386">
        <v>-74.8</v>
      </c>
    </row>
    <row r="1387" spans="1:2" x14ac:dyDescent="0.3">
      <c r="A1387">
        <v>82858326</v>
      </c>
      <c r="B1387">
        <v>-65.599999999999994</v>
      </c>
    </row>
    <row r="1388" spans="1:2" x14ac:dyDescent="0.3">
      <c r="A1388">
        <v>82805955</v>
      </c>
      <c r="B1388">
        <v>-69.099999999999994</v>
      </c>
    </row>
    <row r="1389" spans="1:2" x14ac:dyDescent="0.3">
      <c r="A1389">
        <v>82686963</v>
      </c>
      <c r="B1389">
        <v>-77.400000000000006</v>
      </c>
    </row>
    <row r="1390" spans="1:2" x14ac:dyDescent="0.3">
      <c r="A1390">
        <v>82684479</v>
      </c>
      <c r="B1390">
        <v>-66</v>
      </c>
    </row>
    <row r="1391" spans="1:2" x14ac:dyDescent="0.3">
      <c r="A1391">
        <v>82521133</v>
      </c>
      <c r="B1391">
        <v>-68.5</v>
      </c>
    </row>
    <row r="1392" spans="1:2" x14ac:dyDescent="0.3">
      <c r="A1392">
        <v>82462117</v>
      </c>
      <c r="B1392">
        <v>-71.900000000000006</v>
      </c>
    </row>
    <row r="1393" spans="1:2" x14ac:dyDescent="0.3">
      <c r="A1393">
        <v>82454618</v>
      </c>
      <c r="B1393">
        <v>-80.8</v>
      </c>
    </row>
    <row r="1394" spans="1:2" x14ac:dyDescent="0.3">
      <c r="A1394">
        <v>82418972</v>
      </c>
      <c r="B1394">
        <v>-83.8</v>
      </c>
    </row>
    <row r="1395" spans="1:2" x14ac:dyDescent="0.3">
      <c r="A1395">
        <v>82036598</v>
      </c>
      <c r="B1395">
        <v>-74.3</v>
      </c>
    </row>
    <row r="1396" spans="1:2" x14ac:dyDescent="0.3">
      <c r="A1396">
        <v>81939922</v>
      </c>
      <c r="B1396">
        <v>-79.099999999999994</v>
      </c>
    </row>
    <row r="1397" spans="1:2" x14ac:dyDescent="0.3">
      <c r="A1397">
        <v>81920000</v>
      </c>
      <c r="B1397">
        <v>-67.400000000000006</v>
      </c>
    </row>
    <row r="1398" spans="1:2" x14ac:dyDescent="0.3">
      <c r="A1398">
        <v>81898842</v>
      </c>
      <c r="B1398">
        <v>-83.6</v>
      </c>
    </row>
    <row r="1399" spans="1:2" x14ac:dyDescent="0.3">
      <c r="A1399">
        <v>81757782</v>
      </c>
      <c r="B1399">
        <v>-71.5</v>
      </c>
    </row>
    <row r="1400" spans="1:2" x14ac:dyDescent="0.3">
      <c r="A1400">
        <v>81679984</v>
      </c>
      <c r="B1400">
        <v>-69.900000000000006</v>
      </c>
    </row>
    <row r="1401" spans="1:2" x14ac:dyDescent="0.3">
      <c r="A1401">
        <v>81595564</v>
      </c>
      <c r="B1401">
        <v>-77.400000000000006</v>
      </c>
    </row>
    <row r="1402" spans="1:2" x14ac:dyDescent="0.3">
      <c r="A1402">
        <v>81586991</v>
      </c>
      <c r="B1402">
        <v>-71.099999999999994</v>
      </c>
    </row>
    <row r="1403" spans="1:2" x14ac:dyDescent="0.3">
      <c r="A1403">
        <v>81460896</v>
      </c>
      <c r="B1403">
        <v>-68.599999999999994</v>
      </c>
    </row>
    <row r="1404" spans="1:2" x14ac:dyDescent="0.3">
      <c r="A1404">
        <v>81404909</v>
      </c>
      <c r="B1404">
        <v>-69.3</v>
      </c>
    </row>
    <row r="1405" spans="1:2" x14ac:dyDescent="0.3">
      <c r="A1405">
        <v>81312885</v>
      </c>
      <c r="B1405">
        <v>-80.400000000000006</v>
      </c>
    </row>
    <row r="1406" spans="1:2" x14ac:dyDescent="0.3">
      <c r="A1406">
        <v>81274960</v>
      </c>
      <c r="B1406">
        <v>-65.2</v>
      </c>
    </row>
    <row r="1407" spans="1:2" x14ac:dyDescent="0.3">
      <c r="A1407">
        <v>81191462</v>
      </c>
      <c r="B1407">
        <v>-75.3</v>
      </c>
    </row>
    <row r="1408" spans="1:2" x14ac:dyDescent="0.3">
      <c r="A1408">
        <v>81163039</v>
      </c>
      <c r="B1408">
        <v>-76.400000000000006</v>
      </c>
    </row>
    <row r="1409" spans="1:2" x14ac:dyDescent="0.3">
      <c r="A1409">
        <v>81150988</v>
      </c>
      <c r="B1409">
        <v>-70.099999999999994</v>
      </c>
    </row>
    <row r="1410" spans="1:2" x14ac:dyDescent="0.3">
      <c r="A1410">
        <v>81019550</v>
      </c>
      <c r="B1410">
        <v>-69.900000000000006</v>
      </c>
    </row>
    <row r="1411" spans="1:2" x14ac:dyDescent="0.3">
      <c r="A1411">
        <v>80955511</v>
      </c>
      <c r="B1411">
        <v>-69.099999999999994</v>
      </c>
    </row>
    <row r="1412" spans="1:2" x14ac:dyDescent="0.3">
      <c r="A1412">
        <v>80817847</v>
      </c>
      <c r="B1412">
        <v>-66.900000000000006</v>
      </c>
    </row>
    <row r="1413" spans="1:2" x14ac:dyDescent="0.3">
      <c r="A1413">
        <v>80791510</v>
      </c>
      <c r="B1413">
        <v>-96.3</v>
      </c>
    </row>
    <row r="1414" spans="1:2" x14ac:dyDescent="0.3">
      <c r="A1414">
        <v>80764818</v>
      </c>
      <c r="B1414">
        <v>-70.3</v>
      </c>
    </row>
    <row r="1415" spans="1:2" x14ac:dyDescent="0.3">
      <c r="A1415">
        <v>80725333</v>
      </c>
      <c r="B1415">
        <v>-82.1</v>
      </c>
    </row>
    <row r="1416" spans="1:2" x14ac:dyDescent="0.3">
      <c r="A1416">
        <v>80683089</v>
      </c>
      <c r="B1416">
        <v>-98.1</v>
      </c>
    </row>
    <row r="1417" spans="1:2" x14ac:dyDescent="0.3">
      <c r="A1417">
        <v>80616727</v>
      </c>
      <c r="B1417">
        <v>-68.8</v>
      </c>
    </row>
    <row r="1418" spans="1:2" x14ac:dyDescent="0.3">
      <c r="A1418">
        <v>80550578</v>
      </c>
      <c r="B1418">
        <v>-79.8</v>
      </c>
    </row>
    <row r="1419" spans="1:2" x14ac:dyDescent="0.3">
      <c r="A1419">
        <v>80534588</v>
      </c>
      <c r="B1419">
        <v>-71.5</v>
      </c>
    </row>
    <row r="1420" spans="1:2" x14ac:dyDescent="0.3">
      <c r="A1420">
        <v>80523636</v>
      </c>
      <c r="B1420">
        <v>-94</v>
      </c>
    </row>
    <row r="1421" spans="1:2" x14ac:dyDescent="0.3">
      <c r="A1421">
        <v>80497777</v>
      </c>
      <c r="B1421">
        <v>-75.400000000000006</v>
      </c>
    </row>
    <row r="1422" spans="1:2" x14ac:dyDescent="0.3">
      <c r="A1422">
        <v>80189295</v>
      </c>
      <c r="B1422">
        <v>-75.400000000000006</v>
      </c>
    </row>
    <row r="1423" spans="1:2" x14ac:dyDescent="0.3">
      <c r="A1423">
        <v>80186135</v>
      </c>
      <c r="B1423">
        <v>-71.8</v>
      </c>
    </row>
    <row r="1424" spans="1:2" x14ac:dyDescent="0.3">
      <c r="A1424">
        <v>80182303</v>
      </c>
      <c r="B1424">
        <v>-69.2</v>
      </c>
    </row>
    <row r="1425" spans="1:2" x14ac:dyDescent="0.3">
      <c r="A1425">
        <v>79811764</v>
      </c>
      <c r="B1425">
        <v>-74.5</v>
      </c>
    </row>
    <row r="1426" spans="1:2" x14ac:dyDescent="0.3">
      <c r="A1426">
        <v>79702024</v>
      </c>
      <c r="B1426">
        <v>-64.900000000000006</v>
      </c>
    </row>
    <row r="1427" spans="1:2" x14ac:dyDescent="0.3">
      <c r="A1427">
        <v>79668352</v>
      </c>
      <c r="B1427">
        <v>-68.8</v>
      </c>
    </row>
    <row r="1428" spans="1:2" x14ac:dyDescent="0.3">
      <c r="A1428">
        <v>79639475</v>
      </c>
      <c r="B1428">
        <v>-73.900000000000006</v>
      </c>
    </row>
    <row r="1429" spans="1:2" x14ac:dyDescent="0.3">
      <c r="A1429">
        <v>79619562</v>
      </c>
      <c r="B1429">
        <v>-62.8</v>
      </c>
    </row>
    <row r="1430" spans="1:2" x14ac:dyDescent="0.3">
      <c r="A1430">
        <v>79541010</v>
      </c>
      <c r="B1430">
        <v>-68.400000000000006</v>
      </c>
    </row>
    <row r="1431" spans="1:2" x14ac:dyDescent="0.3">
      <c r="A1431">
        <v>79468169</v>
      </c>
      <c r="B1431">
        <v>-73.7</v>
      </c>
    </row>
    <row r="1432" spans="1:2" x14ac:dyDescent="0.3">
      <c r="A1432">
        <v>79463225</v>
      </c>
      <c r="B1432">
        <v>-82.3</v>
      </c>
    </row>
    <row r="1433" spans="1:2" x14ac:dyDescent="0.3">
      <c r="A1433">
        <v>79431967</v>
      </c>
      <c r="B1433">
        <v>-76.599999999999994</v>
      </c>
    </row>
    <row r="1434" spans="1:2" x14ac:dyDescent="0.3">
      <c r="A1434">
        <v>79395345</v>
      </c>
      <c r="B1434">
        <v>-74.099999999999994</v>
      </c>
    </row>
    <row r="1435" spans="1:2" x14ac:dyDescent="0.3">
      <c r="A1435">
        <v>79385963</v>
      </c>
      <c r="B1435">
        <v>-79.900000000000006</v>
      </c>
    </row>
    <row r="1436" spans="1:2" x14ac:dyDescent="0.3">
      <c r="A1436">
        <v>79225263</v>
      </c>
      <c r="B1436">
        <v>-87.2</v>
      </c>
    </row>
    <row r="1437" spans="1:2" x14ac:dyDescent="0.3">
      <c r="A1437">
        <v>79192047</v>
      </c>
      <c r="B1437">
        <v>-89.4</v>
      </c>
    </row>
    <row r="1438" spans="1:2" x14ac:dyDescent="0.3">
      <c r="A1438">
        <v>78962231</v>
      </c>
      <c r="B1438">
        <v>-72.900000000000006</v>
      </c>
    </row>
    <row r="1439" spans="1:2" x14ac:dyDescent="0.3">
      <c r="A1439">
        <v>78907037</v>
      </c>
      <c r="B1439">
        <v>-56</v>
      </c>
    </row>
    <row r="1440" spans="1:2" x14ac:dyDescent="0.3">
      <c r="A1440">
        <v>78905806</v>
      </c>
      <c r="B1440">
        <v>-82.6</v>
      </c>
    </row>
    <row r="1441" spans="1:2" x14ac:dyDescent="0.3">
      <c r="A1441">
        <v>78876787</v>
      </c>
      <c r="B1441">
        <v>-69.3</v>
      </c>
    </row>
    <row r="1442" spans="1:2" x14ac:dyDescent="0.3">
      <c r="A1442">
        <v>78870663</v>
      </c>
      <c r="B1442">
        <v>-76</v>
      </c>
    </row>
    <row r="1443" spans="1:2" x14ac:dyDescent="0.3">
      <c r="A1443">
        <v>78854131</v>
      </c>
      <c r="B1443">
        <v>-79.7</v>
      </c>
    </row>
    <row r="1444" spans="1:2" x14ac:dyDescent="0.3">
      <c r="A1444">
        <v>78616774</v>
      </c>
      <c r="B1444">
        <v>-78.5</v>
      </c>
    </row>
    <row r="1445" spans="1:2" x14ac:dyDescent="0.3">
      <c r="A1445">
        <v>78554549</v>
      </c>
      <c r="B1445">
        <v>-69.099999999999994</v>
      </c>
    </row>
    <row r="1446" spans="1:2" x14ac:dyDescent="0.3">
      <c r="A1446">
        <v>78534193</v>
      </c>
      <c r="B1446">
        <v>-74.099999999999994</v>
      </c>
    </row>
    <row r="1447" spans="1:2" x14ac:dyDescent="0.3">
      <c r="A1447">
        <v>78214870</v>
      </c>
      <c r="B1447">
        <v>-68.599999999999994</v>
      </c>
    </row>
    <row r="1448" spans="1:2" x14ac:dyDescent="0.3">
      <c r="A1448">
        <v>78159201</v>
      </c>
      <c r="B1448">
        <v>-75.3</v>
      </c>
    </row>
    <row r="1449" spans="1:2" x14ac:dyDescent="0.3">
      <c r="A1449">
        <v>78134303</v>
      </c>
      <c r="B1449">
        <v>-95.4</v>
      </c>
    </row>
    <row r="1450" spans="1:2" x14ac:dyDescent="0.3">
      <c r="A1450">
        <v>78121939</v>
      </c>
      <c r="B1450">
        <v>-83.6</v>
      </c>
    </row>
    <row r="1451" spans="1:2" x14ac:dyDescent="0.3">
      <c r="A1451">
        <v>78085182</v>
      </c>
      <c r="B1451">
        <v>-79.3</v>
      </c>
    </row>
    <row r="1452" spans="1:2" x14ac:dyDescent="0.3">
      <c r="A1452">
        <v>78046519</v>
      </c>
      <c r="B1452">
        <v>-68.8</v>
      </c>
    </row>
    <row r="1453" spans="1:2" x14ac:dyDescent="0.3">
      <c r="A1453">
        <v>77957474</v>
      </c>
      <c r="B1453">
        <v>-73.7</v>
      </c>
    </row>
    <row r="1454" spans="1:2" x14ac:dyDescent="0.3">
      <c r="A1454">
        <v>77857165</v>
      </c>
      <c r="B1454">
        <v>-75.900000000000006</v>
      </c>
    </row>
    <row r="1455" spans="1:2" x14ac:dyDescent="0.3">
      <c r="A1455">
        <v>77763764</v>
      </c>
      <c r="B1455">
        <v>-98.9</v>
      </c>
    </row>
    <row r="1456" spans="1:2" x14ac:dyDescent="0.3">
      <c r="A1456">
        <v>77734603</v>
      </c>
      <c r="B1456">
        <v>-95.5</v>
      </c>
    </row>
    <row r="1457" spans="1:2" x14ac:dyDescent="0.3">
      <c r="A1457">
        <v>77702336</v>
      </c>
      <c r="B1457">
        <v>-70.599999999999994</v>
      </c>
    </row>
    <row r="1458" spans="1:2" x14ac:dyDescent="0.3">
      <c r="A1458">
        <v>77676206</v>
      </c>
      <c r="B1458">
        <v>-68.8</v>
      </c>
    </row>
    <row r="1459" spans="1:2" x14ac:dyDescent="0.3">
      <c r="A1459">
        <v>77672144</v>
      </c>
      <c r="B1459">
        <v>-70</v>
      </c>
    </row>
    <row r="1460" spans="1:2" x14ac:dyDescent="0.3">
      <c r="A1460">
        <v>77636334</v>
      </c>
      <c r="B1460">
        <v>-83.4</v>
      </c>
    </row>
    <row r="1461" spans="1:2" x14ac:dyDescent="0.3">
      <c r="A1461">
        <v>77534426</v>
      </c>
      <c r="B1461">
        <v>-66.5</v>
      </c>
    </row>
    <row r="1462" spans="1:2" x14ac:dyDescent="0.3">
      <c r="A1462">
        <v>77424390</v>
      </c>
      <c r="B1462">
        <v>-87.4</v>
      </c>
    </row>
    <row r="1463" spans="1:2" x14ac:dyDescent="0.3">
      <c r="A1463">
        <v>77362075</v>
      </c>
      <c r="B1463">
        <v>-62.4</v>
      </c>
    </row>
    <row r="1464" spans="1:2" x14ac:dyDescent="0.3">
      <c r="A1464">
        <v>77319125</v>
      </c>
      <c r="B1464">
        <v>-71.3</v>
      </c>
    </row>
    <row r="1465" spans="1:2" x14ac:dyDescent="0.3">
      <c r="A1465">
        <v>77280319</v>
      </c>
      <c r="B1465">
        <v>-80.3</v>
      </c>
    </row>
    <row r="1466" spans="1:2" x14ac:dyDescent="0.3">
      <c r="A1466">
        <v>77054473</v>
      </c>
      <c r="B1466">
        <v>-70.900000000000006</v>
      </c>
    </row>
    <row r="1467" spans="1:2" x14ac:dyDescent="0.3">
      <c r="A1467">
        <v>77026184</v>
      </c>
      <c r="B1467">
        <v>-62.8</v>
      </c>
    </row>
    <row r="1468" spans="1:2" x14ac:dyDescent="0.3">
      <c r="A1468">
        <v>77024382</v>
      </c>
      <c r="B1468">
        <v>-91.8</v>
      </c>
    </row>
    <row r="1469" spans="1:2" x14ac:dyDescent="0.3">
      <c r="A1469">
        <v>76961897</v>
      </c>
      <c r="B1469">
        <v>-64.599999999999994</v>
      </c>
    </row>
    <row r="1470" spans="1:2" x14ac:dyDescent="0.3">
      <c r="A1470">
        <v>76942788</v>
      </c>
      <c r="B1470">
        <v>-72</v>
      </c>
    </row>
    <row r="1471" spans="1:2" x14ac:dyDescent="0.3">
      <c r="A1471">
        <v>76872112</v>
      </c>
      <c r="B1471">
        <v>-90.5</v>
      </c>
    </row>
    <row r="1472" spans="1:2" x14ac:dyDescent="0.3">
      <c r="A1472">
        <v>76759525</v>
      </c>
      <c r="B1472">
        <v>-73</v>
      </c>
    </row>
    <row r="1473" spans="1:2" x14ac:dyDescent="0.3">
      <c r="A1473">
        <v>76688031</v>
      </c>
      <c r="B1473">
        <v>-74.2</v>
      </c>
    </row>
    <row r="1474" spans="1:2" x14ac:dyDescent="0.3">
      <c r="A1474">
        <v>76624869</v>
      </c>
      <c r="B1474">
        <v>-90.1</v>
      </c>
    </row>
    <row r="1475" spans="1:2" x14ac:dyDescent="0.3">
      <c r="A1475">
        <v>76601063</v>
      </c>
      <c r="B1475">
        <v>-98.1</v>
      </c>
    </row>
    <row r="1476" spans="1:2" x14ac:dyDescent="0.3">
      <c r="A1476">
        <v>76591869</v>
      </c>
      <c r="B1476">
        <v>-69.599999999999994</v>
      </c>
    </row>
    <row r="1477" spans="1:2" x14ac:dyDescent="0.3">
      <c r="A1477">
        <v>76547534</v>
      </c>
      <c r="B1477">
        <v>-85.5</v>
      </c>
    </row>
    <row r="1478" spans="1:2" x14ac:dyDescent="0.3">
      <c r="A1478">
        <v>76481923</v>
      </c>
      <c r="B1478">
        <v>-75.900000000000006</v>
      </c>
    </row>
    <row r="1479" spans="1:2" x14ac:dyDescent="0.3">
      <c r="A1479">
        <v>76421876</v>
      </c>
      <c r="B1479">
        <v>-74.5</v>
      </c>
    </row>
    <row r="1480" spans="1:2" x14ac:dyDescent="0.3">
      <c r="A1480">
        <v>76361142</v>
      </c>
      <c r="B1480">
        <v>-84.6</v>
      </c>
    </row>
    <row r="1481" spans="1:2" x14ac:dyDescent="0.3">
      <c r="A1481">
        <v>76340244</v>
      </c>
      <c r="B1481">
        <v>-80.900000000000006</v>
      </c>
    </row>
    <row r="1482" spans="1:2" x14ac:dyDescent="0.3">
      <c r="A1482">
        <v>76330836</v>
      </c>
      <c r="B1482">
        <v>-91.1</v>
      </c>
    </row>
    <row r="1483" spans="1:2" x14ac:dyDescent="0.3">
      <c r="A1483">
        <v>76256192</v>
      </c>
      <c r="B1483">
        <v>-86.3</v>
      </c>
    </row>
    <row r="1484" spans="1:2" x14ac:dyDescent="0.3">
      <c r="A1484">
        <v>76254004</v>
      </c>
      <c r="B1484">
        <v>-75.400000000000006</v>
      </c>
    </row>
    <row r="1485" spans="1:2" x14ac:dyDescent="0.3">
      <c r="A1485">
        <v>76080488</v>
      </c>
      <c r="B1485">
        <v>-73.8</v>
      </c>
    </row>
    <row r="1486" spans="1:2" x14ac:dyDescent="0.3">
      <c r="A1486">
        <v>76068571</v>
      </c>
      <c r="B1486">
        <v>-80.900000000000006</v>
      </c>
    </row>
    <row r="1487" spans="1:2" x14ac:dyDescent="0.3">
      <c r="A1487">
        <v>76015483</v>
      </c>
      <c r="B1487">
        <v>-77.8</v>
      </c>
    </row>
    <row r="1488" spans="1:2" x14ac:dyDescent="0.3">
      <c r="A1488">
        <v>75917940</v>
      </c>
      <c r="B1488">
        <v>-79.8</v>
      </c>
    </row>
    <row r="1489" spans="1:2" x14ac:dyDescent="0.3">
      <c r="A1489">
        <v>75788263</v>
      </c>
      <c r="B1489">
        <v>-64.8</v>
      </c>
    </row>
    <row r="1490" spans="1:2" x14ac:dyDescent="0.3">
      <c r="A1490">
        <v>75709533</v>
      </c>
      <c r="B1490">
        <v>-69.8</v>
      </c>
    </row>
    <row r="1491" spans="1:2" x14ac:dyDescent="0.3">
      <c r="A1491">
        <v>75689638</v>
      </c>
      <c r="B1491">
        <v>-76.2</v>
      </c>
    </row>
    <row r="1492" spans="1:2" x14ac:dyDescent="0.3">
      <c r="A1492">
        <v>75686067</v>
      </c>
      <c r="B1492">
        <v>-73.8</v>
      </c>
    </row>
    <row r="1493" spans="1:2" x14ac:dyDescent="0.3">
      <c r="A1493">
        <v>75604311</v>
      </c>
      <c r="B1493">
        <v>-70.7</v>
      </c>
    </row>
    <row r="1494" spans="1:2" x14ac:dyDescent="0.3">
      <c r="A1494">
        <v>75596494</v>
      </c>
      <c r="B1494">
        <v>-63.1</v>
      </c>
    </row>
    <row r="1495" spans="1:2" x14ac:dyDescent="0.3">
      <c r="A1495">
        <v>75594688</v>
      </c>
      <c r="B1495">
        <v>-72.900000000000006</v>
      </c>
    </row>
    <row r="1496" spans="1:2" x14ac:dyDescent="0.3">
      <c r="A1496">
        <v>75588707</v>
      </c>
      <c r="B1496">
        <v>-68.599999999999994</v>
      </c>
    </row>
    <row r="1497" spans="1:2" x14ac:dyDescent="0.3">
      <c r="A1497">
        <v>75427318</v>
      </c>
      <c r="B1497">
        <v>-77.3</v>
      </c>
    </row>
    <row r="1498" spans="1:2" x14ac:dyDescent="0.3">
      <c r="A1498">
        <v>75176080</v>
      </c>
      <c r="B1498">
        <v>-77.400000000000006</v>
      </c>
    </row>
    <row r="1499" spans="1:2" x14ac:dyDescent="0.3">
      <c r="A1499">
        <v>75147729</v>
      </c>
      <c r="B1499">
        <v>-72.5</v>
      </c>
    </row>
    <row r="1500" spans="1:2" x14ac:dyDescent="0.3">
      <c r="A1500">
        <v>75003870</v>
      </c>
      <c r="B1500">
        <v>-85.1</v>
      </c>
    </row>
    <row r="1501" spans="1:2" x14ac:dyDescent="0.3">
      <c r="A1501">
        <v>74924356</v>
      </c>
      <c r="B1501">
        <v>-73.3</v>
      </c>
    </row>
    <row r="1502" spans="1:2" x14ac:dyDescent="0.3">
      <c r="A1502">
        <v>74907151</v>
      </c>
      <c r="B1502">
        <v>-74.400000000000006</v>
      </c>
    </row>
    <row r="1503" spans="1:2" x14ac:dyDescent="0.3">
      <c r="A1503">
        <v>74892955</v>
      </c>
      <c r="B1503">
        <v>-89.6</v>
      </c>
    </row>
    <row r="1504" spans="1:2" x14ac:dyDescent="0.3">
      <c r="A1504">
        <v>74869841</v>
      </c>
      <c r="B1504">
        <v>-80.099999999999994</v>
      </c>
    </row>
    <row r="1505" spans="1:2" x14ac:dyDescent="0.3">
      <c r="A1505">
        <v>74794751</v>
      </c>
      <c r="B1505">
        <v>-79.599999999999994</v>
      </c>
    </row>
    <row r="1506" spans="1:2" x14ac:dyDescent="0.3">
      <c r="A1506">
        <v>74690560</v>
      </c>
      <c r="B1506">
        <v>-79.3</v>
      </c>
    </row>
    <row r="1507" spans="1:2" x14ac:dyDescent="0.3">
      <c r="A1507">
        <v>74660752</v>
      </c>
      <c r="B1507">
        <v>-91.3</v>
      </c>
    </row>
    <row r="1508" spans="1:2" x14ac:dyDescent="0.3">
      <c r="A1508">
        <v>74643672</v>
      </c>
      <c r="B1508">
        <v>-71.8</v>
      </c>
    </row>
    <row r="1509" spans="1:2" x14ac:dyDescent="0.3">
      <c r="A1509">
        <v>74614509</v>
      </c>
      <c r="B1509">
        <v>-73.400000000000006</v>
      </c>
    </row>
    <row r="1510" spans="1:2" x14ac:dyDescent="0.3">
      <c r="A1510">
        <v>74614509</v>
      </c>
      <c r="B1510">
        <v>-77.400000000000006</v>
      </c>
    </row>
    <row r="1511" spans="1:2" x14ac:dyDescent="0.3">
      <c r="A1511">
        <v>74588402</v>
      </c>
      <c r="B1511">
        <v>-66.8</v>
      </c>
    </row>
    <row r="1512" spans="1:2" x14ac:dyDescent="0.3">
      <c r="A1512">
        <v>74552195</v>
      </c>
      <c r="B1512">
        <v>-78.900000000000006</v>
      </c>
    </row>
    <row r="1513" spans="1:2" x14ac:dyDescent="0.3">
      <c r="A1513">
        <v>74513201</v>
      </c>
      <c r="B1513">
        <v>-73.3</v>
      </c>
    </row>
    <row r="1514" spans="1:2" x14ac:dyDescent="0.3">
      <c r="A1514">
        <v>74511903</v>
      </c>
      <c r="B1514">
        <v>-71.400000000000006</v>
      </c>
    </row>
    <row r="1515" spans="1:2" x14ac:dyDescent="0.3">
      <c r="A1515">
        <v>74470861</v>
      </c>
      <c r="B1515">
        <v>-95.6</v>
      </c>
    </row>
    <row r="1516" spans="1:2" x14ac:dyDescent="0.3">
      <c r="A1516">
        <v>74434619</v>
      </c>
      <c r="B1516">
        <v>-72.099999999999994</v>
      </c>
    </row>
    <row r="1517" spans="1:2" x14ac:dyDescent="0.3">
      <c r="A1517">
        <v>74351304</v>
      </c>
      <c r="B1517">
        <v>-81</v>
      </c>
    </row>
    <row r="1518" spans="1:2" x14ac:dyDescent="0.3">
      <c r="A1518">
        <v>74344065</v>
      </c>
      <c r="B1518">
        <v>-74.900000000000006</v>
      </c>
    </row>
    <row r="1519" spans="1:2" x14ac:dyDescent="0.3">
      <c r="A1519">
        <v>74296659</v>
      </c>
      <c r="B1519">
        <v>-61.9</v>
      </c>
    </row>
    <row r="1520" spans="1:2" x14ac:dyDescent="0.3">
      <c r="A1520">
        <v>74270843</v>
      </c>
      <c r="B1520">
        <v>-87.9</v>
      </c>
    </row>
    <row r="1521" spans="1:2" x14ac:dyDescent="0.3">
      <c r="A1521">
        <v>74240000</v>
      </c>
      <c r="B1521">
        <v>-76.8</v>
      </c>
    </row>
    <row r="1522" spans="1:2" x14ac:dyDescent="0.3">
      <c r="A1522">
        <v>74193265</v>
      </c>
      <c r="B1522">
        <v>-87</v>
      </c>
    </row>
    <row r="1523" spans="1:2" x14ac:dyDescent="0.3">
      <c r="A1523">
        <v>74157419</v>
      </c>
      <c r="B1523">
        <v>-78.3</v>
      </c>
    </row>
    <row r="1524" spans="1:2" x14ac:dyDescent="0.3">
      <c r="A1524">
        <v>74115243</v>
      </c>
      <c r="B1524">
        <v>-75.900000000000006</v>
      </c>
    </row>
    <row r="1525" spans="1:2" x14ac:dyDescent="0.3">
      <c r="A1525">
        <v>74055680</v>
      </c>
      <c r="B1525">
        <v>-79.400000000000006</v>
      </c>
    </row>
    <row r="1526" spans="1:2" x14ac:dyDescent="0.3">
      <c r="A1526">
        <v>74021153</v>
      </c>
      <c r="B1526">
        <v>-69.400000000000006</v>
      </c>
    </row>
    <row r="1527" spans="1:2" x14ac:dyDescent="0.3">
      <c r="A1527">
        <v>74020571</v>
      </c>
      <c r="B1527">
        <v>-73.8</v>
      </c>
    </row>
    <row r="1528" spans="1:2" x14ac:dyDescent="0.3">
      <c r="A1528">
        <v>73934868</v>
      </c>
      <c r="B1528">
        <v>-86.3</v>
      </c>
    </row>
    <row r="1529" spans="1:2" x14ac:dyDescent="0.3">
      <c r="A1529">
        <v>73910495</v>
      </c>
      <c r="B1529">
        <v>-66.8</v>
      </c>
    </row>
    <row r="1530" spans="1:2" x14ac:dyDescent="0.3">
      <c r="A1530">
        <v>73843380</v>
      </c>
      <c r="B1530">
        <v>-74.099999999999994</v>
      </c>
    </row>
    <row r="1531" spans="1:2" x14ac:dyDescent="0.3">
      <c r="A1531">
        <v>73773146</v>
      </c>
      <c r="B1531">
        <v>-70.599999999999994</v>
      </c>
    </row>
    <row r="1532" spans="1:2" x14ac:dyDescent="0.3">
      <c r="A1532">
        <v>73736143</v>
      </c>
      <c r="B1532">
        <v>-74.900000000000006</v>
      </c>
    </row>
    <row r="1533" spans="1:2" x14ac:dyDescent="0.3">
      <c r="A1533">
        <v>73728000</v>
      </c>
      <c r="B1533">
        <v>-74.7</v>
      </c>
    </row>
    <row r="1534" spans="1:2" x14ac:dyDescent="0.3">
      <c r="A1534">
        <v>73676101</v>
      </c>
      <c r="B1534">
        <v>-68.599999999999994</v>
      </c>
    </row>
    <row r="1535" spans="1:2" x14ac:dyDescent="0.3">
      <c r="A1535">
        <v>73602529</v>
      </c>
      <c r="B1535">
        <v>-69.2</v>
      </c>
    </row>
    <row r="1536" spans="1:2" x14ac:dyDescent="0.3">
      <c r="A1536">
        <v>73556653</v>
      </c>
      <c r="B1536">
        <v>-83.3</v>
      </c>
    </row>
    <row r="1537" spans="1:2" x14ac:dyDescent="0.3">
      <c r="A1537">
        <v>73513510</v>
      </c>
      <c r="B1537">
        <v>-85.3</v>
      </c>
    </row>
    <row r="1538" spans="1:2" x14ac:dyDescent="0.3">
      <c r="A1538">
        <v>73507829</v>
      </c>
      <c r="B1538">
        <v>-75.900000000000006</v>
      </c>
    </row>
    <row r="1539" spans="1:2" x14ac:dyDescent="0.3">
      <c r="A1539">
        <v>73386666</v>
      </c>
      <c r="B1539">
        <v>-73.3</v>
      </c>
    </row>
    <row r="1540" spans="1:2" x14ac:dyDescent="0.3">
      <c r="A1540">
        <v>73349343</v>
      </c>
      <c r="B1540">
        <v>-73.2</v>
      </c>
    </row>
    <row r="1541" spans="1:2" x14ac:dyDescent="0.3">
      <c r="A1541">
        <v>73319209</v>
      </c>
      <c r="B1541">
        <v>-70.900000000000006</v>
      </c>
    </row>
    <row r="1542" spans="1:2" x14ac:dyDescent="0.3">
      <c r="A1542">
        <v>73291474</v>
      </c>
      <c r="B1542">
        <v>-82.1</v>
      </c>
    </row>
    <row r="1543" spans="1:2" x14ac:dyDescent="0.3">
      <c r="A1543">
        <v>73228387</v>
      </c>
      <c r="B1543">
        <v>-65.7</v>
      </c>
    </row>
    <row r="1544" spans="1:2" x14ac:dyDescent="0.3">
      <c r="A1544">
        <v>73096600</v>
      </c>
      <c r="B1544">
        <v>-79.099999999999994</v>
      </c>
    </row>
    <row r="1545" spans="1:2" x14ac:dyDescent="0.3">
      <c r="A1545">
        <v>73008542</v>
      </c>
      <c r="B1545">
        <v>-64.099999999999994</v>
      </c>
    </row>
    <row r="1546" spans="1:2" x14ac:dyDescent="0.3">
      <c r="A1546">
        <v>72831242</v>
      </c>
      <c r="B1546">
        <v>-77.099999999999994</v>
      </c>
    </row>
    <row r="1547" spans="1:2" x14ac:dyDescent="0.3">
      <c r="A1547">
        <v>72827046</v>
      </c>
      <c r="B1547">
        <v>-74.3</v>
      </c>
    </row>
    <row r="1548" spans="1:2" x14ac:dyDescent="0.3">
      <c r="A1548">
        <v>72777855</v>
      </c>
      <c r="B1548">
        <v>-84.8</v>
      </c>
    </row>
    <row r="1549" spans="1:2" x14ac:dyDescent="0.3">
      <c r="A1549">
        <v>72706011</v>
      </c>
      <c r="B1549">
        <v>-76.8</v>
      </c>
    </row>
    <row r="1550" spans="1:2" x14ac:dyDescent="0.3">
      <c r="A1550">
        <v>72706011</v>
      </c>
      <c r="B1550">
        <v>-85.4</v>
      </c>
    </row>
    <row r="1551" spans="1:2" x14ac:dyDescent="0.3">
      <c r="A1551">
        <v>72673584</v>
      </c>
      <c r="B1551">
        <v>-64.400000000000006</v>
      </c>
    </row>
    <row r="1552" spans="1:2" x14ac:dyDescent="0.3">
      <c r="A1552">
        <v>72569535</v>
      </c>
      <c r="B1552">
        <v>-71.7</v>
      </c>
    </row>
    <row r="1553" spans="1:2" x14ac:dyDescent="0.3">
      <c r="A1553">
        <v>72557131</v>
      </c>
      <c r="B1553">
        <v>-75.3</v>
      </c>
    </row>
    <row r="1554" spans="1:2" x14ac:dyDescent="0.3">
      <c r="A1554">
        <v>72526614</v>
      </c>
      <c r="B1554">
        <v>-57.1</v>
      </c>
    </row>
    <row r="1555" spans="1:2" x14ac:dyDescent="0.3">
      <c r="A1555">
        <v>72509149</v>
      </c>
      <c r="B1555">
        <v>-70.400000000000006</v>
      </c>
    </row>
    <row r="1556" spans="1:2" x14ac:dyDescent="0.3">
      <c r="A1556">
        <v>72294400</v>
      </c>
      <c r="B1556">
        <v>-85.3</v>
      </c>
    </row>
    <row r="1557" spans="1:2" x14ac:dyDescent="0.3">
      <c r="A1557">
        <v>72236297</v>
      </c>
      <c r="B1557">
        <v>-71.099999999999994</v>
      </c>
    </row>
    <row r="1558" spans="1:2" x14ac:dyDescent="0.3">
      <c r="A1558">
        <v>72231856</v>
      </c>
      <c r="B1558">
        <v>-87.8</v>
      </c>
    </row>
    <row r="1559" spans="1:2" x14ac:dyDescent="0.3">
      <c r="A1559">
        <v>72225325</v>
      </c>
      <c r="B1559">
        <v>-82.4</v>
      </c>
    </row>
    <row r="1560" spans="1:2" x14ac:dyDescent="0.3">
      <c r="A1560">
        <v>72138818</v>
      </c>
      <c r="B1560">
        <v>-73.900000000000006</v>
      </c>
    </row>
    <row r="1561" spans="1:2" x14ac:dyDescent="0.3">
      <c r="A1561">
        <v>72083944</v>
      </c>
      <c r="B1561">
        <v>-85.9</v>
      </c>
    </row>
    <row r="1562" spans="1:2" x14ac:dyDescent="0.3">
      <c r="A1562">
        <v>72041411</v>
      </c>
      <c r="B1562">
        <v>-86.3</v>
      </c>
    </row>
    <row r="1563" spans="1:2" x14ac:dyDescent="0.3">
      <c r="A1563">
        <v>72038189</v>
      </c>
      <c r="B1563">
        <v>-79</v>
      </c>
    </row>
    <row r="1564" spans="1:2" x14ac:dyDescent="0.3">
      <c r="A1564">
        <v>71906184</v>
      </c>
      <c r="B1564">
        <v>-89</v>
      </c>
    </row>
    <row r="1565" spans="1:2" x14ac:dyDescent="0.3">
      <c r="A1565">
        <v>71889406</v>
      </c>
      <c r="B1565">
        <v>-95.4</v>
      </c>
    </row>
    <row r="1566" spans="1:2" x14ac:dyDescent="0.3">
      <c r="A1566">
        <v>71800234</v>
      </c>
      <c r="B1566">
        <v>-89.4</v>
      </c>
    </row>
    <row r="1567" spans="1:2" x14ac:dyDescent="0.3">
      <c r="A1567">
        <v>71783434</v>
      </c>
      <c r="B1567">
        <v>-82.2</v>
      </c>
    </row>
    <row r="1568" spans="1:2" x14ac:dyDescent="0.3">
      <c r="A1568">
        <v>71640077</v>
      </c>
      <c r="B1568">
        <v>-72</v>
      </c>
    </row>
    <row r="1569" spans="1:2" x14ac:dyDescent="0.3">
      <c r="A1569">
        <v>71568510</v>
      </c>
      <c r="B1569">
        <v>-63.6</v>
      </c>
    </row>
    <row r="1570" spans="1:2" x14ac:dyDescent="0.3">
      <c r="A1570">
        <v>71540000</v>
      </c>
      <c r="B1570">
        <v>-92.8</v>
      </c>
    </row>
    <row r="1571" spans="1:2" x14ac:dyDescent="0.3">
      <c r="A1571">
        <v>71457391</v>
      </c>
      <c r="B1571">
        <v>-79.900000000000006</v>
      </c>
    </row>
    <row r="1572" spans="1:2" x14ac:dyDescent="0.3">
      <c r="A1572">
        <v>71413226</v>
      </c>
      <c r="B1572">
        <v>-68.3</v>
      </c>
    </row>
    <row r="1573" spans="1:2" x14ac:dyDescent="0.3">
      <c r="A1573">
        <v>71251633</v>
      </c>
      <c r="B1573">
        <v>-84.7</v>
      </c>
    </row>
    <row r="1574" spans="1:2" x14ac:dyDescent="0.3">
      <c r="A1574">
        <v>71242036</v>
      </c>
      <c r="B1574">
        <v>-73.3</v>
      </c>
    </row>
    <row r="1575" spans="1:2" x14ac:dyDescent="0.3">
      <c r="A1575">
        <v>71214095</v>
      </c>
      <c r="B1575">
        <v>-64.5</v>
      </c>
    </row>
    <row r="1576" spans="1:2" x14ac:dyDescent="0.3">
      <c r="A1576">
        <v>71168000</v>
      </c>
      <c r="B1576">
        <v>-74.900000000000006</v>
      </c>
    </row>
    <row r="1577" spans="1:2" x14ac:dyDescent="0.3">
      <c r="A1577">
        <v>71149641</v>
      </c>
      <c r="B1577">
        <v>-67.900000000000006</v>
      </c>
    </row>
    <row r="1578" spans="1:2" x14ac:dyDescent="0.3">
      <c r="A1578">
        <v>71081290</v>
      </c>
      <c r="B1578">
        <v>-57.4</v>
      </c>
    </row>
    <row r="1579" spans="1:2" x14ac:dyDescent="0.3">
      <c r="A1579">
        <v>70942879</v>
      </c>
      <c r="B1579">
        <v>-68.900000000000006</v>
      </c>
    </row>
    <row r="1580" spans="1:2" x14ac:dyDescent="0.3">
      <c r="A1580">
        <v>70864637</v>
      </c>
      <c r="B1580">
        <v>-75.400000000000006</v>
      </c>
    </row>
    <row r="1581" spans="1:2" x14ac:dyDescent="0.3">
      <c r="A1581">
        <v>70830039</v>
      </c>
      <c r="B1581">
        <v>-60.8</v>
      </c>
    </row>
    <row r="1582" spans="1:2" x14ac:dyDescent="0.3">
      <c r="A1582">
        <v>70802868</v>
      </c>
      <c r="B1582">
        <v>-73.5</v>
      </c>
    </row>
    <row r="1583" spans="1:2" x14ac:dyDescent="0.3">
      <c r="A1583">
        <v>70799360</v>
      </c>
      <c r="B1583">
        <v>-75.900000000000006</v>
      </c>
    </row>
    <row r="1584" spans="1:2" x14ac:dyDescent="0.3">
      <c r="A1584">
        <v>70672449</v>
      </c>
      <c r="B1584">
        <v>-78.599999999999994</v>
      </c>
    </row>
    <row r="1585" spans="1:2" x14ac:dyDescent="0.3">
      <c r="A1585">
        <v>70660079</v>
      </c>
      <c r="B1585">
        <v>-70.099999999999994</v>
      </c>
    </row>
    <row r="1586" spans="1:2" x14ac:dyDescent="0.3">
      <c r="A1586">
        <v>70643809</v>
      </c>
      <c r="B1586">
        <v>-78.900000000000006</v>
      </c>
    </row>
    <row r="1587" spans="1:2" x14ac:dyDescent="0.3">
      <c r="A1587">
        <v>70516797</v>
      </c>
      <c r="B1587">
        <v>-48.1</v>
      </c>
    </row>
    <row r="1588" spans="1:2" x14ac:dyDescent="0.3">
      <c r="A1588">
        <v>70472927</v>
      </c>
      <c r="B1588">
        <v>-79</v>
      </c>
    </row>
    <row r="1589" spans="1:2" x14ac:dyDescent="0.3">
      <c r="A1589">
        <v>70456095</v>
      </c>
      <c r="B1589">
        <v>-76.3</v>
      </c>
    </row>
    <row r="1590" spans="1:2" x14ac:dyDescent="0.3">
      <c r="A1590">
        <v>70445533</v>
      </c>
      <c r="B1590">
        <v>-90.4</v>
      </c>
    </row>
    <row r="1591" spans="1:2" x14ac:dyDescent="0.3">
      <c r="A1591">
        <v>70444498</v>
      </c>
      <c r="B1591">
        <v>-72.8</v>
      </c>
    </row>
    <row r="1592" spans="1:2" x14ac:dyDescent="0.3">
      <c r="A1592">
        <v>70438170</v>
      </c>
      <c r="B1592">
        <v>-68.5</v>
      </c>
    </row>
    <row r="1593" spans="1:2" x14ac:dyDescent="0.3">
      <c r="A1593">
        <v>70387174</v>
      </c>
      <c r="B1593">
        <v>-76.599999999999994</v>
      </c>
    </row>
    <row r="1594" spans="1:2" x14ac:dyDescent="0.3">
      <c r="A1594">
        <v>70379682</v>
      </c>
      <c r="B1594">
        <v>-64</v>
      </c>
    </row>
    <row r="1595" spans="1:2" x14ac:dyDescent="0.3">
      <c r="A1595">
        <v>70313306</v>
      </c>
      <c r="B1595">
        <v>-79</v>
      </c>
    </row>
    <row r="1596" spans="1:2" x14ac:dyDescent="0.3">
      <c r="A1596">
        <v>70297914</v>
      </c>
      <c r="B1596">
        <v>-69.900000000000006</v>
      </c>
    </row>
    <row r="1597" spans="1:2" x14ac:dyDescent="0.3">
      <c r="A1597">
        <v>70276129</v>
      </c>
      <c r="B1597">
        <v>-76.8</v>
      </c>
    </row>
    <row r="1598" spans="1:2" x14ac:dyDescent="0.3">
      <c r="A1598">
        <v>70193876</v>
      </c>
      <c r="B1598">
        <v>-72.3</v>
      </c>
    </row>
    <row r="1599" spans="1:2" x14ac:dyDescent="0.3">
      <c r="A1599">
        <v>70181463</v>
      </c>
      <c r="B1599">
        <v>-76.599999999999994</v>
      </c>
    </row>
    <row r="1600" spans="1:2" x14ac:dyDescent="0.3">
      <c r="A1600">
        <v>70176507</v>
      </c>
      <c r="B1600">
        <v>-63.6</v>
      </c>
    </row>
    <row r="1601" spans="1:2" x14ac:dyDescent="0.3">
      <c r="A1601">
        <v>70101419</v>
      </c>
      <c r="B1601">
        <v>-95.6</v>
      </c>
    </row>
    <row r="1602" spans="1:2" x14ac:dyDescent="0.3">
      <c r="A1602">
        <v>70085748</v>
      </c>
      <c r="B1602">
        <v>-66.8</v>
      </c>
    </row>
    <row r="1603" spans="1:2" x14ac:dyDescent="0.3">
      <c r="A1603">
        <v>70036054</v>
      </c>
      <c r="B1603">
        <v>-84.8</v>
      </c>
    </row>
    <row r="1604" spans="1:2" x14ac:dyDescent="0.3">
      <c r="A1604">
        <v>69915190</v>
      </c>
      <c r="B1604">
        <v>-74.3</v>
      </c>
    </row>
    <row r="1605" spans="1:2" x14ac:dyDescent="0.3">
      <c r="A1605">
        <v>69894669</v>
      </c>
      <c r="B1605">
        <v>-89.1</v>
      </c>
    </row>
    <row r="1606" spans="1:2" x14ac:dyDescent="0.3">
      <c r="A1606">
        <v>69883870</v>
      </c>
      <c r="B1606">
        <v>-70.900000000000006</v>
      </c>
    </row>
    <row r="1607" spans="1:2" x14ac:dyDescent="0.3">
      <c r="A1607">
        <v>69842051</v>
      </c>
      <c r="B1607">
        <v>-90.2</v>
      </c>
    </row>
    <row r="1608" spans="1:2" x14ac:dyDescent="0.3">
      <c r="A1608">
        <v>69818181</v>
      </c>
      <c r="B1608">
        <v>-90.4</v>
      </c>
    </row>
    <row r="1609" spans="1:2" x14ac:dyDescent="0.3">
      <c r="A1609">
        <v>69810793</v>
      </c>
      <c r="B1609">
        <v>-79.599999999999994</v>
      </c>
    </row>
    <row r="1610" spans="1:2" x14ac:dyDescent="0.3">
      <c r="A1610">
        <v>69709206</v>
      </c>
      <c r="B1610">
        <v>-86.6</v>
      </c>
    </row>
    <row r="1611" spans="1:2" x14ac:dyDescent="0.3">
      <c r="A1611">
        <v>69707540</v>
      </c>
      <c r="B1611">
        <v>-72.099999999999994</v>
      </c>
    </row>
    <row r="1612" spans="1:2" x14ac:dyDescent="0.3">
      <c r="A1612">
        <v>69673373</v>
      </c>
      <c r="B1612">
        <v>-71.099999999999994</v>
      </c>
    </row>
    <row r="1613" spans="1:2" x14ac:dyDescent="0.3">
      <c r="A1613">
        <v>69664251</v>
      </c>
      <c r="B1613">
        <v>-83.8</v>
      </c>
    </row>
    <row r="1614" spans="1:2" x14ac:dyDescent="0.3">
      <c r="A1614">
        <v>69656526</v>
      </c>
      <c r="B1614">
        <v>-77.400000000000006</v>
      </c>
    </row>
    <row r="1615" spans="1:2" x14ac:dyDescent="0.3">
      <c r="A1615">
        <v>69642438</v>
      </c>
      <c r="B1615">
        <v>-63.2</v>
      </c>
    </row>
    <row r="1616" spans="1:2" x14ac:dyDescent="0.3">
      <c r="A1616">
        <v>69594838</v>
      </c>
      <c r="B1616">
        <v>-76.599999999999994</v>
      </c>
    </row>
    <row r="1617" spans="1:2" x14ac:dyDescent="0.3">
      <c r="A1617">
        <v>69450322</v>
      </c>
      <c r="B1617">
        <v>-78.8</v>
      </c>
    </row>
    <row r="1618" spans="1:2" x14ac:dyDescent="0.3">
      <c r="A1618">
        <v>69449504</v>
      </c>
      <c r="B1618">
        <v>-67.7</v>
      </c>
    </row>
    <row r="1619" spans="1:2" x14ac:dyDescent="0.3">
      <c r="A1619">
        <v>69408950</v>
      </c>
      <c r="B1619">
        <v>-78.400000000000006</v>
      </c>
    </row>
    <row r="1620" spans="1:2" x14ac:dyDescent="0.3">
      <c r="A1620">
        <v>69326451</v>
      </c>
      <c r="B1620">
        <v>-92.8</v>
      </c>
    </row>
    <row r="1621" spans="1:2" x14ac:dyDescent="0.3">
      <c r="A1621">
        <v>69305806</v>
      </c>
      <c r="B1621">
        <v>-64.599999999999994</v>
      </c>
    </row>
    <row r="1622" spans="1:2" x14ac:dyDescent="0.3">
      <c r="A1622">
        <v>69229938</v>
      </c>
      <c r="B1622">
        <v>-98.9</v>
      </c>
    </row>
    <row r="1623" spans="1:2" x14ac:dyDescent="0.3">
      <c r="A1623">
        <v>69166358</v>
      </c>
      <c r="B1623">
        <v>-81.099999999999994</v>
      </c>
    </row>
    <row r="1624" spans="1:2" x14ac:dyDescent="0.3">
      <c r="A1624">
        <v>69156496</v>
      </c>
      <c r="B1624">
        <v>-83.9</v>
      </c>
    </row>
    <row r="1625" spans="1:2" x14ac:dyDescent="0.3">
      <c r="A1625">
        <v>69120000</v>
      </c>
      <c r="B1625">
        <v>-74.400000000000006</v>
      </c>
    </row>
    <row r="1626" spans="1:2" x14ac:dyDescent="0.3">
      <c r="A1626">
        <v>69104792</v>
      </c>
      <c r="B1626">
        <v>-73.900000000000006</v>
      </c>
    </row>
    <row r="1627" spans="1:2" x14ac:dyDescent="0.3">
      <c r="A1627">
        <v>69033479</v>
      </c>
      <c r="B1627">
        <v>-80.599999999999994</v>
      </c>
    </row>
    <row r="1628" spans="1:2" x14ac:dyDescent="0.3">
      <c r="A1628">
        <v>69019212</v>
      </c>
      <c r="B1628">
        <v>-69.5</v>
      </c>
    </row>
    <row r="1629" spans="1:2" x14ac:dyDescent="0.3">
      <c r="A1629">
        <v>68985263</v>
      </c>
      <c r="B1629">
        <v>-72.8</v>
      </c>
    </row>
    <row r="1630" spans="1:2" x14ac:dyDescent="0.3">
      <c r="A1630">
        <v>68957460</v>
      </c>
      <c r="B1630">
        <v>-74.900000000000006</v>
      </c>
    </row>
    <row r="1631" spans="1:2" x14ac:dyDescent="0.3">
      <c r="A1631">
        <v>68879840</v>
      </c>
      <c r="B1631">
        <v>-74.7</v>
      </c>
    </row>
    <row r="1632" spans="1:2" x14ac:dyDescent="0.3">
      <c r="A1632">
        <v>68792320</v>
      </c>
      <c r="B1632">
        <v>-78.099999999999994</v>
      </c>
    </row>
    <row r="1633" spans="1:2" x14ac:dyDescent="0.3">
      <c r="A1633">
        <v>68703739</v>
      </c>
      <c r="B1633">
        <v>-75.2</v>
      </c>
    </row>
    <row r="1634" spans="1:2" x14ac:dyDescent="0.3">
      <c r="A1634">
        <v>68663406</v>
      </c>
      <c r="B1634">
        <v>-71.599999999999994</v>
      </c>
    </row>
    <row r="1635" spans="1:2" x14ac:dyDescent="0.3">
      <c r="A1635">
        <v>68657349</v>
      </c>
      <c r="B1635">
        <v>-82</v>
      </c>
    </row>
    <row r="1636" spans="1:2" x14ac:dyDescent="0.3">
      <c r="A1636">
        <v>68628897</v>
      </c>
      <c r="B1636">
        <v>-97.4</v>
      </c>
    </row>
    <row r="1637" spans="1:2" x14ac:dyDescent="0.3">
      <c r="A1637">
        <v>68581322</v>
      </c>
      <c r="B1637">
        <v>-77.599999999999994</v>
      </c>
    </row>
    <row r="1638" spans="1:2" x14ac:dyDescent="0.3">
      <c r="A1638">
        <v>68519759</v>
      </c>
      <c r="B1638">
        <v>-81.599999999999994</v>
      </c>
    </row>
    <row r="1639" spans="1:2" x14ac:dyDescent="0.3">
      <c r="A1639">
        <v>68517955</v>
      </c>
      <c r="B1639">
        <v>-66.900000000000006</v>
      </c>
    </row>
    <row r="1640" spans="1:2" x14ac:dyDescent="0.3">
      <c r="A1640">
        <v>68514909</v>
      </c>
      <c r="B1640">
        <v>-80.599999999999994</v>
      </c>
    </row>
    <row r="1641" spans="1:2" x14ac:dyDescent="0.3">
      <c r="A1641">
        <v>68465835</v>
      </c>
      <c r="B1641">
        <v>-89.6</v>
      </c>
    </row>
    <row r="1642" spans="1:2" x14ac:dyDescent="0.3">
      <c r="A1642">
        <v>68390787</v>
      </c>
      <c r="B1642">
        <v>-77.900000000000006</v>
      </c>
    </row>
    <row r="1643" spans="1:2" x14ac:dyDescent="0.3">
      <c r="A1643">
        <v>68390040</v>
      </c>
      <c r="B1643">
        <v>-90.4</v>
      </c>
    </row>
    <row r="1644" spans="1:2" x14ac:dyDescent="0.3">
      <c r="A1644">
        <v>68336326</v>
      </c>
      <c r="B1644">
        <v>-74.099999999999994</v>
      </c>
    </row>
    <row r="1645" spans="1:2" x14ac:dyDescent="0.3">
      <c r="A1645">
        <v>68314838</v>
      </c>
      <c r="B1645">
        <v>-74.599999999999994</v>
      </c>
    </row>
    <row r="1646" spans="1:2" x14ac:dyDescent="0.3">
      <c r="A1646">
        <v>68309068</v>
      </c>
      <c r="B1646">
        <v>-72.900000000000006</v>
      </c>
    </row>
    <row r="1647" spans="1:2" x14ac:dyDescent="0.3">
      <c r="A1647">
        <v>68301214</v>
      </c>
      <c r="B1647">
        <v>-85.6</v>
      </c>
    </row>
    <row r="1648" spans="1:2" x14ac:dyDescent="0.3">
      <c r="A1648">
        <v>68226272</v>
      </c>
      <c r="B1648">
        <v>-84.6</v>
      </c>
    </row>
    <row r="1649" spans="1:2" x14ac:dyDescent="0.3">
      <c r="A1649">
        <v>68210595</v>
      </c>
      <c r="B1649">
        <v>-65.5</v>
      </c>
    </row>
    <row r="1650" spans="1:2" x14ac:dyDescent="0.3">
      <c r="A1650">
        <v>68115573</v>
      </c>
      <c r="B1650">
        <v>-92.6</v>
      </c>
    </row>
    <row r="1651" spans="1:2" x14ac:dyDescent="0.3">
      <c r="A1651">
        <v>68087741</v>
      </c>
      <c r="B1651">
        <v>-81.900000000000006</v>
      </c>
    </row>
    <row r="1652" spans="1:2" x14ac:dyDescent="0.3">
      <c r="A1652">
        <v>68064694</v>
      </c>
      <c r="B1652">
        <v>-76.8</v>
      </c>
    </row>
    <row r="1653" spans="1:2" x14ac:dyDescent="0.3">
      <c r="A1653">
        <v>68034560</v>
      </c>
      <c r="B1653">
        <v>-77.099999999999994</v>
      </c>
    </row>
    <row r="1654" spans="1:2" x14ac:dyDescent="0.3">
      <c r="A1654">
        <v>67987888</v>
      </c>
      <c r="B1654">
        <v>-74.8</v>
      </c>
    </row>
    <row r="1655" spans="1:2" x14ac:dyDescent="0.3">
      <c r="A1655">
        <v>67824701</v>
      </c>
      <c r="B1655">
        <v>-91.7</v>
      </c>
    </row>
    <row r="1656" spans="1:2" x14ac:dyDescent="0.3">
      <c r="A1656">
        <v>67747840</v>
      </c>
      <c r="B1656">
        <v>-80.5</v>
      </c>
    </row>
    <row r="1657" spans="1:2" x14ac:dyDescent="0.3">
      <c r="A1657">
        <v>67714810</v>
      </c>
      <c r="B1657">
        <v>-86.9</v>
      </c>
    </row>
    <row r="1658" spans="1:2" x14ac:dyDescent="0.3">
      <c r="A1658">
        <v>67584000</v>
      </c>
      <c r="B1658">
        <v>-72.099999999999994</v>
      </c>
    </row>
    <row r="1659" spans="1:2" x14ac:dyDescent="0.3">
      <c r="A1659">
        <v>67522560</v>
      </c>
      <c r="B1659">
        <v>-81.900000000000006</v>
      </c>
    </row>
    <row r="1660" spans="1:2" x14ac:dyDescent="0.3">
      <c r="A1660">
        <v>67514228</v>
      </c>
      <c r="B1660">
        <v>-94.2</v>
      </c>
    </row>
    <row r="1661" spans="1:2" x14ac:dyDescent="0.3">
      <c r="A1661">
        <v>67482613</v>
      </c>
      <c r="B1661">
        <v>-68.400000000000006</v>
      </c>
    </row>
    <row r="1662" spans="1:2" x14ac:dyDescent="0.3">
      <c r="A1662">
        <v>67421987</v>
      </c>
      <c r="B1662">
        <v>-84</v>
      </c>
    </row>
    <row r="1663" spans="1:2" x14ac:dyDescent="0.3">
      <c r="A1663">
        <v>67416733</v>
      </c>
      <c r="B1663">
        <v>-82.3</v>
      </c>
    </row>
    <row r="1664" spans="1:2" x14ac:dyDescent="0.3">
      <c r="A1664">
        <v>67333224</v>
      </c>
      <c r="B1664">
        <v>-63.7</v>
      </c>
    </row>
    <row r="1665" spans="1:2" x14ac:dyDescent="0.3">
      <c r="A1665">
        <v>67211636</v>
      </c>
      <c r="B1665">
        <v>-62.7</v>
      </c>
    </row>
    <row r="1666" spans="1:2" x14ac:dyDescent="0.3">
      <c r="A1666">
        <v>67179354</v>
      </c>
      <c r="B1666">
        <v>-90.8</v>
      </c>
    </row>
    <row r="1667" spans="1:2" x14ac:dyDescent="0.3">
      <c r="A1667">
        <v>67031040</v>
      </c>
      <c r="B1667">
        <v>-79.900000000000006</v>
      </c>
    </row>
    <row r="1668" spans="1:2" x14ac:dyDescent="0.3">
      <c r="A1668">
        <v>66931612</v>
      </c>
      <c r="B1668">
        <v>-73.400000000000006</v>
      </c>
    </row>
    <row r="1669" spans="1:2" x14ac:dyDescent="0.3">
      <c r="A1669">
        <v>66912062</v>
      </c>
      <c r="B1669">
        <v>-71.7</v>
      </c>
    </row>
    <row r="1670" spans="1:2" x14ac:dyDescent="0.3">
      <c r="A1670">
        <v>66832662</v>
      </c>
      <c r="B1670">
        <v>-91.9</v>
      </c>
    </row>
    <row r="1671" spans="1:2" x14ac:dyDescent="0.3">
      <c r="A1671">
        <v>66778981</v>
      </c>
      <c r="B1671">
        <v>-80.099999999999994</v>
      </c>
    </row>
    <row r="1672" spans="1:2" x14ac:dyDescent="0.3">
      <c r="A1672">
        <v>66701660</v>
      </c>
      <c r="B1672">
        <v>-84.9</v>
      </c>
    </row>
    <row r="1673" spans="1:2" x14ac:dyDescent="0.3">
      <c r="A1673">
        <v>66673777</v>
      </c>
      <c r="B1673">
        <v>-61.8</v>
      </c>
    </row>
    <row r="1674" spans="1:2" x14ac:dyDescent="0.3">
      <c r="A1674">
        <v>66611097</v>
      </c>
      <c r="B1674">
        <v>-74.400000000000006</v>
      </c>
    </row>
    <row r="1675" spans="1:2" x14ac:dyDescent="0.3">
      <c r="A1675">
        <v>66529341</v>
      </c>
      <c r="B1675">
        <v>-76.599999999999994</v>
      </c>
    </row>
    <row r="1676" spans="1:2" x14ac:dyDescent="0.3">
      <c r="A1676">
        <v>66519365</v>
      </c>
      <c r="B1676">
        <v>-85.1</v>
      </c>
    </row>
    <row r="1677" spans="1:2" x14ac:dyDescent="0.3">
      <c r="A1677">
        <v>66519203</v>
      </c>
      <c r="B1677">
        <v>-73.400000000000006</v>
      </c>
    </row>
    <row r="1678" spans="1:2" x14ac:dyDescent="0.3">
      <c r="A1678">
        <v>66407920</v>
      </c>
      <c r="B1678">
        <v>-74.3</v>
      </c>
    </row>
    <row r="1679" spans="1:2" x14ac:dyDescent="0.3">
      <c r="A1679">
        <v>66363474</v>
      </c>
      <c r="B1679">
        <v>-75.7</v>
      </c>
    </row>
    <row r="1680" spans="1:2" x14ac:dyDescent="0.3">
      <c r="A1680">
        <v>66152031</v>
      </c>
      <c r="B1680">
        <v>-82.9</v>
      </c>
    </row>
    <row r="1681" spans="1:2" x14ac:dyDescent="0.3">
      <c r="A1681">
        <v>66107630</v>
      </c>
      <c r="B1681">
        <v>-89.9</v>
      </c>
    </row>
    <row r="1682" spans="1:2" x14ac:dyDescent="0.3">
      <c r="A1682">
        <v>66101948</v>
      </c>
      <c r="B1682">
        <v>-93.8</v>
      </c>
    </row>
    <row r="1683" spans="1:2" x14ac:dyDescent="0.3">
      <c r="A1683">
        <v>66052063</v>
      </c>
      <c r="B1683">
        <v>-67.8</v>
      </c>
    </row>
    <row r="1684" spans="1:2" x14ac:dyDescent="0.3">
      <c r="A1684">
        <v>66033833</v>
      </c>
      <c r="B1684">
        <v>-67.900000000000006</v>
      </c>
    </row>
    <row r="1685" spans="1:2" x14ac:dyDescent="0.3">
      <c r="A1685">
        <v>65957045</v>
      </c>
      <c r="B1685">
        <v>-72.099999999999994</v>
      </c>
    </row>
    <row r="1686" spans="1:2" x14ac:dyDescent="0.3">
      <c r="A1686">
        <v>65933669</v>
      </c>
      <c r="B1686">
        <v>-76.400000000000006</v>
      </c>
    </row>
    <row r="1687" spans="1:2" x14ac:dyDescent="0.3">
      <c r="A1687">
        <v>65902008</v>
      </c>
      <c r="B1687">
        <v>-58.1</v>
      </c>
    </row>
    <row r="1688" spans="1:2" x14ac:dyDescent="0.3">
      <c r="A1688">
        <v>65871936</v>
      </c>
      <c r="B1688">
        <v>-75.7</v>
      </c>
    </row>
    <row r="1689" spans="1:2" x14ac:dyDescent="0.3">
      <c r="A1689">
        <v>65810209</v>
      </c>
      <c r="B1689">
        <v>-78.900000000000006</v>
      </c>
    </row>
    <row r="1690" spans="1:2" x14ac:dyDescent="0.3">
      <c r="A1690">
        <v>65761280</v>
      </c>
      <c r="B1690">
        <v>-86.2</v>
      </c>
    </row>
    <row r="1691" spans="1:2" x14ac:dyDescent="0.3">
      <c r="A1691">
        <v>65679360</v>
      </c>
      <c r="B1691">
        <v>-81.3</v>
      </c>
    </row>
    <row r="1692" spans="1:2" x14ac:dyDescent="0.3">
      <c r="A1692">
        <v>65637763</v>
      </c>
      <c r="B1692">
        <v>-79.400000000000006</v>
      </c>
    </row>
    <row r="1693" spans="1:2" x14ac:dyDescent="0.3">
      <c r="A1693">
        <v>65628139</v>
      </c>
      <c r="B1693">
        <v>-65.900000000000006</v>
      </c>
    </row>
    <row r="1694" spans="1:2" x14ac:dyDescent="0.3">
      <c r="A1694">
        <v>65392640</v>
      </c>
      <c r="B1694">
        <v>-91.6</v>
      </c>
    </row>
    <row r="1695" spans="1:2" x14ac:dyDescent="0.3">
      <c r="A1695">
        <v>65389423</v>
      </c>
      <c r="B1695">
        <v>-76.2</v>
      </c>
    </row>
    <row r="1696" spans="1:2" x14ac:dyDescent="0.3">
      <c r="A1696">
        <v>65380040</v>
      </c>
      <c r="B1696">
        <v>-73.8</v>
      </c>
    </row>
    <row r="1697" spans="1:2" x14ac:dyDescent="0.3">
      <c r="A1697">
        <v>65372160</v>
      </c>
      <c r="B1697">
        <v>-78.599999999999994</v>
      </c>
    </row>
    <row r="1698" spans="1:2" x14ac:dyDescent="0.3">
      <c r="A1698">
        <v>65287634</v>
      </c>
      <c r="B1698">
        <v>-64.400000000000006</v>
      </c>
    </row>
    <row r="1699" spans="1:2" x14ac:dyDescent="0.3">
      <c r="A1699">
        <v>65275873</v>
      </c>
      <c r="B1699">
        <v>-70.900000000000006</v>
      </c>
    </row>
    <row r="1700" spans="1:2" x14ac:dyDescent="0.3">
      <c r="A1700">
        <v>65231841</v>
      </c>
      <c r="B1700">
        <v>-65.900000000000006</v>
      </c>
    </row>
    <row r="1701" spans="1:2" x14ac:dyDescent="0.3">
      <c r="A1701">
        <v>65223453</v>
      </c>
      <c r="B1701">
        <v>-70.900000000000006</v>
      </c>
    </row>
    <row r="1702" spans="1:2" x14ac:dyDescent="0.3">
      <c r="A1702">
        <v>65174829</v>
      </c>
      <c r="B1702">
        <v>-85.3</v>
      </c>
    </row>
    <row r="1703" spans="1:2" x14ac:dyDescent="0.3">
      <c r="A1703">
        <v>65154509</v>
      </c>
      <c r="B1703">
        <v>-66.400000000000006</v>
      </c>
    </row>
    <row r="1704" spans="1:2" x14ac:dyDescent="0.3">
      <c r="A1704">
        <v>65154308</v>
      </c>
      <c r="B1704">
        <v>-95.3</v>
      </c>
    </row>
    <row r="1705" spans="1:2" x14ac:dyDescent="0.3">
      <c r="A1705">
        <v>65148651</v>
      </c>
      <c r="B1705">
        <v>-79</v>
      </c>
    </row>
    <row r="1706" spans="1:2" x14ac:dyDescent="0.3">
      <c r="A1706">
        <v>64937096</v>
      </c>
      <c r="B1706">
        <v>-81.099999999999994</v>
      </c>
    </row>
    <row r="1707" spans="1:2" x14ac:dyDescent="0.3">
      <c r="A1707">
        <v>64893727</v>
      </c>
      <c r="B1707">
        <v>-71.2</v>
      </c>
    </row>
    <row r="1708" spans="1:2" x14ac:dyDescent="0.3">
      <c r="A1708">
        <v>64846451</v>
      </c>
      <c r="B1708">
        <v>-74.900000000000006</v>
      </c>
    </row>
    <row r="1709" spans="1:2" x14ac:dyDescent="0.3">
      <c r="A1709">
        <v>64819403</v>
      </c>
      <c r="B1709">
        <v>-68.900000000000006</v>
      </c>
    </row>
    <row r="1710" spans="1:2" x14ac:dyDescent="0.3">
      <c r="A1710">
        <v>64772544</v>
      </c>
      <c r="B1710">
        <v>-79</v>
      </c>
    </row>
    <row r="1711" spans="1:2" x14ac:dyDescent="0.3">
      <c r="A1711">
        <v>64625777</v>
      </c>
      <c r="B1711">
        <v>-77.8</v>
      </c>
    </row>
    <row r="1712" spans="1:2" x14ac:dyDescent="0.3">
      <c r="A1712">
        <v>64569469</v>
      </c>
      <c r="B1712">
        <v>-83.9</v>
      </c>
    </row>
    <row r="1713" spans="1:2" x14ac:dyDescent="0.3">
      <c r="A1713">
        <v>64544899</v>
      </c>
      <c r="B1713">
        <v>-63.2</v>
      </c>
    </row>
    <row r="1714" spans="1:2" x14ac:dyDescent="0.3">
      <c r="A1714">
        <v>64532897</v>
      </c>
      <c r="B1714">
        <v>-80.3</v>
      </c>
    </row>
    <row r="1715" spans="1:2" x14ac:dyDescent="0.3">
      <c r="A1715">
        <v>64391888</v>
      </c>
      <c r="B1715">
        <v>-79.099999999999994</v>
      </c>
    </row>
    <row r="1716" spans="1:2" x14ac:dyDescent="0.3">
      <c r="A1716">
        <v>64362710</v>
      </c>
      <c r="B1716">
        <v>-71.900000000000006</v>
      </c>
    </row>
    <row r="1717" spans="1:2" x14ac:dyDescent="0.3">
      <c r="A1717">
        <v>64228943</v>
      </c>
      <c r="B1717">
        <v>-68.3</v>
      </c>
    </row>
    <row r="1718" spans="1:2" x14ac:dyDescent="0.3">
      <c r="A1718">
        <v>64196149</v>
      </c>
      <c r="B1718">
        <v>-81.900000000000006</v>
      </c>
    </row>
    <row r="1719" spans="1:2" x14ac:dyDescent="0.3">
      <c r="A1719">
        <v>64192912</v>
      </c>
      <c r="B1719">
        <v>-73.3</v>
      </c>
    </row>
    <row r="1720" spans="1:2" x14ac:dyDescent="0.3">
      <c r="A1720">
        <v>64182857</v>
      </c>
      <c r="B1720">
        <v>-70.599999999999994</v>
      </c>
    </row>
    <row r="1721" spans="1:2" x14ac:dyDescent="0.3">
      <c r="A1721">
        <v>64163840</v>
      </c>
      <c r="B1721">
        <v>-77.400000000000006</v>
      </c>
    </row>
    <row r="1722" spans="1:2" x14ac:dyDescent="0.3">
      <c r="A1722">
        <v>64144516</v>
      </c>
      <c r="B1722">
        <v>-83.7</v>
      </c>
    </row>
    <row r="1723" spans="1:2" x14ac:dyDescent="0.3">
      <c r="A1723">
        <v>64139074</v>
      </c>
      <c r="B1723">
        <v>-75.900000000000006</v>
      </c>
    </row>
    <row r="1724" spans="1:2" x14ac:dyDescent="0.3">
      <c r="A1724">
        <v>64083252</v>
      </c>
      <c r="B1724">
        <v>-73.400000000000006</v>
      </c>
    </row>
    <row r="1725" spans="1:2" x14ac:dyDescent="0.3">
      <c r="A1725">
        <v>64055762</v>
      </c>
      <c r="B1725">
        <v>-69.2</v>
      </c>
    </row>
    <row r="1726" spans="1:2" x14ac:dyDescent="0.3">
      <c r="A1726">
        <v>64050996</v>
      </c>
      <c r="B1726">
        <v>-68.3</v>
      </c>
    </row>
    <row r="1727" spans="1:2" x14ac:dyDescent="0.3">
      <c r="A1727">
        <v>64045443</v>
      </c>
      <c r="B1727">
        <v>-94.8</v>
      </c>
    </row>
    <row r="1728" spans="1:2" x14ac:dyDescent="0.3">
      <c r="A1728">
        <v>63994849</v>
      </c>
      <c r="B1728">
        <v>-80.400000000000006</v>
      </c>
    </row>
    <row r="1729" spans="1:2" x14ac:dyDescent="0.3">
      <c r="A1729">
        <v>63969882</v>
      </c>
      <c r="B1729">
        <v>-84.8</v>
      </c>
    </row>
    <row r="1730" spans="1:2" x14ac:dyDescent="0.3">
      <c r="A1730">
        <v>63873267</v>
      </c>
      <c r="B1730">
        <v>-76.900000000000006</v>
      </c>
    </row>
    <row r="1731" spans="1:2" x14ac:dyDescent="0.3">
      <c r="A1731">
        <v>63850623</v>
      </c>
      <c r="B1731">
        <v>-91</v>
      </c>
    </row>
    <row r="1732" spans="1:2" x14ac:dyDescent="0.3">
      <c r="A1732">
        <v>63823274</v>
      </c>
      <c r="B1732">
        <v>-79.8</v>
      </c>
    </row>
    <row r="1733" spans="1:2" x14ac:dyDescent="0.3">
      <c r="A1733">
        <v>63812682</v>
      </c>
      <c r="B1733">
        <v>-88.9</v>
      </c>
    </row>
    <row r="1734" spans="1:2" x14ac:dyDescent="0.3">
      <c r="A1734">
        <v>63557216</v>
      </c>
      <c r="B1734">
        <v>-86.8</v>
      </c>
    </row>
    <row r="1735" spans="1:2" x14ac:dyDescent="0.3">
      <c r="A1735">
        <v>63541035</v>
      </c>
      <c r="B1735">
        <v>-74.8</v>
      </c>
    </row>
    <row r="1736" spans="1:2" x14ac:dyDescent="0.3">
      <c r="A1736">
        <v>63475905</v>
      </c>
      <c r="B1736">
        <v>-68.8</v>
      </c>
    </row>
    <row r="1737" spans="1:2" x14ac:dyDescent="0.3">
      <c r="A1737">
        <v>63443478</v>
      </c>
      <c r="B1737">
        <v>-68.400000000000006</v>
      </c>
    </row>
    <row r="1738" spans="1:2" x14ac:dyDescent="0.3">
      <c r="A1738">
        <v>63413975</v>
      </c>
      <c r="B1738">
        <v>-80.3</v>
      </c>
    </row>
    <row r="1739" spans="1:2" x14ac:dyDescent="0.3">
      <c r="A1739">
        <v>63410020</v>
      </c>
      <c r="B1739">
        <v>-57.6</v>
      </c>
    </row>
    <row r="1740" spans="1:2" x14ac:dyDescent="0.3">
      <c r="A1740">
        <v>63393413</v>
      </c>
      <c r="B1740">
        <v>-86.1</v>
      </c>
    </row>
    <row r="1741" spans="1:2" x14ac:dyDescent="0.3">
      <c r="A1741">
        <v>63349841</v>
      </c>
      <c r="B1741">
        <v>-73.3</v>
      </c>
    </row>
    <row r="1742" spans="1:2" x14ac:dyDescent="0.3">
      <c r="A1742">
        <v>63288888</v>
      </c>
      <c r="B1742">
        <v>-73.400000000000006</v>
      </c>
    </row>
    <row r="1743" spans="1:2" x14ac:dyDescent="0.3">
      <c r="A1743">
        <v>63277419</v>
      </c>
      <c r="B1743">
        <v>-87.8</v>
      </c>
    </row>
    <row r="1744" spans="1:2" x14ac:dyDescent="0.3">
      <c r="A1744">
        <v>63232515</v>
      </c>
      <c r="B1744">
        <v>-77.7</v>
      </c>
    </row>
    <row r="1745" spans="1:2" x14ac:dyDescent="0.3">
      <c r="A1745">
        <v>63211133</v>
      </c>
      <c r="B1745">
        <v>-85.4</v>
      </c>
    </row>
    <row r="1746" spans="1:2" x14ac:dyDescent="0.3">
      <c r="A1746">
        <v>63126104</v>
      </c>
      <c r="B1746">
        <v>-69.900000000000006</v>
      </c>
    </row>
    <row r="1747" spans="1:2" x14ac:dyDescent="0.3">
      <c r="A1747">
        <v>63112669</v>
      </c>
      <c r="B1747">
        <v>-75.900000000000006</v>
      </c>
    </row>
    <row r="1748" spans="1:2" x14ac:dyDescent="0.3">
      <c r="A1748">
        <v>63082455</v>
      </c>
      <c r="B1748">
        <v>-69.3</v>
      </c>
    </row>
    <row r="1749" spans="1:2" x14ac:dyDescent="0.3">
      <c r="A1749">
        <v>63070967</v>
      </c>
      <c r="B1749">
        <v>-72.3</v>
      </c>
    </row>
    <row r="1750" spans="1:2" x14ac:dyDescent="0.3">
      <c r="A1750">
        <v>62941044</v>
      </c>
      <c r="B1750">
        <v>-89.2</v>
      </c>
    </row>
    <row r="1751" spans="1:2" x14ac:dyDescent="0.3">
      <c r="A1751">
        <v>62920237</v>
      </c>
      <c r="B1751">
        <v>-84.1</v>
      </c>
    </row>
    <row r="1752" spans="1:2" x14ac:dyDescent="0.3">
      <c r="A1752">
        <v>62874003</v>
      </c>
      <c r="B1752">
        <v>-84.7</v>
      </c>
    </row>
    <row r="1753" spans="1:2" x14ac:dyDescent="0.3">
      <c r="A1753">
        <v>62823225</v>
      </c>
      <c r="B1753">
        <v>-72.2</v>
      </c>
    </row>
    <row r="1754" spans="1:2" x14ac:dyDescent="0.3">
      <c r="A1754">
        <v>62794388</v>
      </c>
      <c r="B1754">
        <v>-83.6</v>
      </c>
    </row>
    <row r="1755" spans="1:2" x14ac:dyDescent="0.3">
      <c r="A1755">
        <v>62765896</v>
      </c>
      <c r="B1755">
        <v>-71.2</v>
      </c>
    </row>
    <row r="1756" spans="1:2" x14ac:dyDescent="0.3">
      <c r="A1756">
        <v>62750236</v>
      </c>
      <c r="B1756">
        <v>-63.7</v>
      </c>
    </row>
    <row r="1757" spans="1:2" x14ac:dyDescent="0.3">
      <c r="A1757">
        <v>62730240</v>
      </c>
      <c r="B1757">
        <v>-80.8</v>
      </c>
    </row>
    <row r="1758" spans="1:2" x14ac:dyDescent="0.3">
      <c r="A1758">
        <v>62730078</v>
      </c>
      <c r="B1758">
        <v>-84.4</v>
      </c>
    </row>
    <row r="1759" spans="1:2" x14ac:dyDescent="0.3">
      <c r="A1759">
        <v>62704197</v>
      </c>
      <c r="B1759">
        <v>-79.599999999999994</v>
      </c>
    </row>
    <row r="1760" spans="1:2" x14ac:dyDescent="0.3">
      <c r="A1760">
        <v>62651834</v>
      </c>
      <c r="B1760">
        <v>-79.599999999999994</v>
      </c>
    </row>
    <row r="1761" spans="1:2" x14ac:dyDescent="0.3">
      <c r="A1761">
        <v>62639838</v>
      </c>
      <c r="B1761">
        <v>-74.099999999999994</v>
      </c>
    </row>
    <row r="1762" spans="1:2" x14ac:dyDescent="0.3">
      <c r="A1762">
        <v>62626954</v>
      </c>
      <c r="B1762">
        <v>-78</v>
      </c>
    </row>
    <row r="1763" spans="1:2" x14ac:dyDescent="0.3">
      <c r="A1763">
        <v>62616079</v>
      </c>
      <c r="B1763">
        <v>-70.3</v>
      </c>
    </row>
    <row r="1764" spans="1:2" x14ac:dyDescent="0.3">
      <c r="A1764">
        <v>62478250</v>
      </c>
      <c r="B1764">
        <v>-76.599999999999994</v>
      </c>
    </row>
    <row r="1765" spans="1:2" x14ac:dyDescent="0.3">
      <c r="A1765">
        <v>62468031</v>
      </c>
      <c r="B1765">
        <v>-65.900000000000006</v>
      </c>
    </row>
    <row r="1766" spans="1:2" x14ac:dyDescent="0.3">
      <c r="A1766">
        <v>62405658</v>
      </c>
      <c r="B1766">
        <v>-70.599999999999994</v>
      </c>
    </row>
    <row r="1767" spans="1:2" x14ac:dyDescent="0.3">
      <c r="A1767">
        <v>62404488</v>
      </c>
      <c r="B1767">
        <v>-86.2</v>
      </c>
    </row>
    <row r="1768" spans="1:2" x14ac:dyDescent="0.3">
      <c r="A1768">
        <v>62395456</v>
      </c>
      <c r="B1768">
        <v>-76.599999999999994</v>
      </c>
    </row>
    <row r="1769" spans="1:2" x14ac:dyDescent="0.3">
      <c r="A1769">
        <v>62247889</v>
      </c>
      <c r="B1769">
        <v>-68.3</v>
      </c>
    </row>
    <row r="1770" spans="1:2" x14ac:dyDescent="0.3">
      <c r="A1770">
        <v>62219799</v>
      </c>
      <c r="B1770">
        <v>-86.4</v>
      </c>
    </row>
    <row r="1771" spans="1:2" x14ac:dyDescent="0.3">
      <c r="A1771">
        <v>62168455</v>
      </c>
      <c r="B1771">
        <v>-73.3</v>
      </c>
    </row>
    <row r="1772" spans="1:2" x14ac:dyDescent="0.3">
      <c r="A1772">
        <v>62143353</v>
      </c>
      <c r="B1772">
        <v>-81.099999999999994</v>
      </c>
    </row>
    <row r="1773" spans="1:2" x14ac:dyDescent="0.3">
      <c r="A1773">
        <v>62107372</v>
      </c>
      <c r="B1773">
        <v>-77.900000000000006</v>
      </c>
    </row>
    <row r="1774" spans="1:2" x14ac:dyDescent="0.3">
      <c r="A1774">
        <v>62055631</v>
      </c>
      <c r="B1774">
        <v>-76.5</v>
      </c>
    </row>
    <row r="1775" spans="1:2" x14ac:dyDescent="0.3">
      <c r="A1775">
        <v>62053173</v>
      </c>
      <c r="B1775">
        <v>-84.3</v>
      </c>
    </row>
    <row r="1776" spans="1:2" x14ac:dyDescent="0.3">
      <c r="A1776">
        <v>62049523</v>
      </c>
      <c r="B1776">
        <v>-68.3</v>
      </c>
    </row>
    <row r="1777" spans="1:2" x14ac:dyDescent="0.3">
      <c r="A1777">
        <v>62045917</v>
      </c>
      <c r="B1777">
        <v>-58.4</v>
      </c>
    </row>
    <row r="1778" spans="1:2" x14ac:dyDescent="0.3">
      <c r="A1778">
        <v>62001951</v>
      </c>
      <c r="B1778">
        <v>-78.5</v>
      </c>
    </row>
    <row r="1779" spans="1:2" x14ac:dyDescent="0.3">
      <c r="A1779">
        <v>61999676</v>
      </c>
      <c r="B1779">
        <v>-79.099999999999994</v>
      </c>
    </row>
    <row r="1780" spans="1:2" x14ac:dyDescent="0.3">
      <c r="A1780">
        <v>61995180</v>
      </c>
      <c r="B1780">
        <v>-75</v>
      </c>
    </row>
    <row r="1781" spans="1:2" x14ac:dyDescent="0.3">
      <c r="A1781">
        <v>61956129</v>
      </c>
      <c r="B1781">
        <v>-79.599999999999994</v>
      </c>
    </row>
    <row r="1782" spans="1:2" x14ac:dyDescent="0.3">
      <c r="A1782">
        <v>61931691</v>
      </c>
      <c r="B1782">
        <v>-70.099999999999994</v>
      </c>
    </row>
    <row r="1783" spans="1:2" x14ac:dyDescent="0.3">
      <c r="A1783">
        <v>61930538</v>
      </c>
      <c r="B1783">
        <v>-70.3</v>
      </c>
    </row>
    <row r="1784" spans="1:2" x14ac:dyDescent="0.3">
      <c r="A1784">
        <v>61746586</v>
      </c>
      <c r="B1784">
        <v>-73.3</v>
      </c>
    </row>
    <row r="1785" spans="1:2" x14ac:dyDescent="0.3">
      <c r="A1785">
        <v>61706773</v>
      </c>
      <c r="B1785">
        <v>-81.8</v>
      </c>
    </row>
    <row r="1786" spans="1:2" x14ac:dyDescent="0.3">
      <c r="A1786">
        <v>61689756</v>
      </c>
      <c r="B1786">
        <v>-92.6</v>
      </c>
    </row>
    <row r="1787" spans="1:2" x14ac:dyDescent="0.3">
      <c r="A1787">
        <v>61647707</v>
      </c>
      <c r="B1787">
        <v>-97.6</v>
      </c>
    </row>
    <row r="1788" spans="1:2" x14ac:dyDescent="0.3">
      <c r="A1788">
        <v>61627698</v>
      </c>
      <c r="B1788">
        <v>-72.099999999999994</v>
      </c>
    </row>
    <row r="1789" spans="1:2" x14ac:dyDescent="0.3">
      <c r="A1789">
        <v>61625806</v>
      </c>
      <c r="B1789">
        <v>-76.599999999999994</v>
      </c>
    </row>
    <row r="1790" spans="1:2" x14ac:dyDescent="0.3">
      <c r="A1790">
        <v>61583073</v>
      </c>
      <c r="B1790">
        <v>-71.900000000000006</v>
      </c>
    </row>
    <row r="1791" spans="1:2" x14ac:dyDescent="0.3">
      <c r="A1791">
        <v>61582788</v>
      </c>
      <c r="B1791">
        <v>-85</v>
      </c>
    </row>
    <row r="1792" spans="1:2" x14ac:dyDescent="0.3">
      <c r="A1792">
        <v>61481967</v>
      </c>
      <c r="B1792">
        <v>-65.599999999999994</v>
      </c>
    </row>
    <row r="1793" spans="1:2" x14ac:dyDescent="0.3">
      <c r="A1793">
        <v>61471392</v>
      </c>
      <c r="B1793">
        <v>-78.8</v>
      </c>
    </row>
    <row r="1794" spans="1:2" x14ac:dyDescent="0.3">
      <c r="A1794">
        <v>61460770</v>
      </c>
      <c r="B1794">
        <v>-77.599999999999994</v>
      </c>
    </row>
    <row r="1795" spans="1:2" x14ac:dyDescent="0.3">
      <c r="A1795">
        <v>61419520</v>
      </c>
      <c r="B1795">
        <v>-89.2</v>
      </c>
    </row>
    <row r="1796" spans="1:2" x14ac:dyDescent="0.3">
      <c r="A1796">
        <v>61398458</v>
      </c>
      <c r="B1796">
        <v>-81.400000000000006</v>
      </c>
    </row>
    <row r="1797" spans="1:2" x14ac:dyDescent="0.3">
      <c r="A1797">
        <v>61340775</v>
      </c>
      <c r="B1797">
        <v>-67.400000000000006</v>
      </c>
    </row>
    <row r="1798" spans="1:2" x14ac:dyDescent="0.3">
      <c r="A1798">
        <v>61298897</v>
      </c>
      <c r="B1798">
        <v>-81.900000000000006</v>
      </c>
    </row>
    <row r="1799" spans="1:2" x14ac:dyDescent="0.3">
      <c r="A1799">
        <v>61257504</v>
      </c>
      <c r="B1799">
        <v>-67.599999999999994</v>
      </c>
    </row>
    <row r="1800" spans="1:2" x14ac:dyDescent="0.3">
      <c r="A1800">
        <v>61254193</v>
      </c>
      <c r="B1800">
        <v>-83.5</v>
      </c>
    </row>
    <row r="1801" spans="1:2" x14ac:dyDescent="0.3">
      <c r="A1801">
        <v>61215617</v>
      </c>
      <c r="B1801">
        <v>-71.900000000000006</v>
      </c>
    </row>
    <row r="1802" spans="1:2" x14ac:dyDescent="0.3">
      <c r="A1802">
        <v>61095287</v>
      </c>
      <c r="B1802">
        <v>-89.1</v>
      </c>
    </row>
    <row r="1803" spans="1:2" x14ac:dyDescent="0.3">
      <c r="A1803">
        <v>61086896</v>
      </c>
      <c r="B1803">
        <v>-84.5</v>
      </c>
    </row>
    <row r="1804" spans="1:2" x14ac:dyDescent="0.3">
      <c r="A1804">
        <v>61056252</v>
      </c>
      <c r="B1804">
        <v>-70.5</v>
      </c>
    </row>
    <row r="1805" spans="1:2" x14ac:dyDescent="0.3">
      <c r="A1805">
        <v>61029579</v>
      </c>
      <c r="B1805">
        <v>-75.900000000000006</v>
      </c>
    </row>
    <row r="1806" spans="1:2" x14ac:dyDescent="0.3">
      <c r="A1806">
        <v>60984888</v>
      </c>
      <c r="B1806">
        <v>-64.3</v>
      </c>
    </row>
    <row r="1807" spans="1:2" x14ac:dyDescent="0.3">
      <c r="A1807">
        <v>60983042</v>
      </c>
      <c r="B1807">
        <v>-70.8</v>
      </c>
    </row>
    <row r="1808" spans="1:2" x14ac:dyDescent="0.3">
      <c r="A1808">
        <v>60968960</v>
      </c>
      <c r="B1808">
        <v>-75.400000000000006</v>
      </c>
    </row>
    <row r="1809" spans="1:2" x14ac:dyDescent="0.3">
      <c r="A1809">
        <v>60918615</v>
      </c>
      <c r="B1809">
        <v>-93.4</v>
      </c>
    </row>
    <row r="1810" spans="1:2" x14ac:dyDescent="0.3">
      <c r="A1810">
        <v>60905381</v>
      </c>
      <c r="B1810">
        <v>-87.2</v>
      </c>
    </row>
    <row r="1811" spans="1:2" x14ac:dyDescent="0.3">
      <c r="A1811">
        <v>60874477</v>
      </c>
      <c r="B1811">
        <v>-69.2</v>
      </c>
    </row>
    <row r="1812" spans="1:2" x14ac:dyDescent="0.3">
      <c r="A1812">
        <v>60868844</v>
      </c>
      <c r="B1812">
        <v>-95.1</v>
      </c>
    </row>
    <row r="1813" spans="1:2" x14ac:dyDescent="0.3">
      <c r="A1813">
        <v>60836463</v>
      </c>
      <c r="B1813">
        <v>-69.400000000000006</v>
      </c>
    </row>
    <row r="1814" spans="1:2" x14ac:dyDescent="0.3">
      <c r="A1814">
        <v>60769523</v>
      </c>
      <c r="B1814">
        <v>-81.7</v>
      </c>
    </row>
    <row r="1815" spans="1:2" x14ac:dyDescent="0.3">
      <c r="A1815">
        <v>60745069</v>
      </c>
      <c r="B1815">
        <v>-72.099999999999994</v>
      </c>
    </row>
    <row r="1816" spans="1:2" x14ac:dyDescent="0.3">
      <c r="A1816">
        <v>60647494</v>
      </c>
      <c r="B1816">
        <v>-84.3</v>
      </c>
    </row>
    <row r="1817" spans="1:2" x14ac:dyDescent="0.3">
      <c r="A1817">
        <v>60444444</v>
      </c>
      <c r="B1817">
        <v>-86.4</v>
      </c>
    </row>
    <row r="1818" spans="1:2" x14ac:dyDescent="0.3">
      <c r="A1818">
        <v>60311864</v>
      </c>
      <c r="B1818">
        <v>-67.8</v>
      </c>
    </row>
    <row r="1819" spans="1:2" x14ac:dyDescent="0.3">
      <c r="A1819">
        <v>60311181</v>
      </c>
      <c r="B1819">
        <v>-67.099999999999994</v>
      </c>
    </row>
    <row r="1820" spans="1:2" x14ac:dyDescent="0.3">
      <c r="A1820">
        <v>60293120</v>
      </c>
      <c r="B1820">
        <v>-65.7</v>
      </c>
    </row>
    <row r="1821" spans="1:2" x14ac:dyDescent="0.3">
      <c r="A1821">
        <v>60290821</v>
      </c>
      <c r="B1821">
        <v>-84.4</v>
      </c>
    </row>
    <row r="1822" spans="1:2" x14ac:dyDescent="0.3">
      <c r="A1822">
        <v>60203238</v>
      </c>
      <c r="B1822">
        <v>-76.599999999999994</v>
      </c>
    </row>
    <row r="1823" spans="1:2" x14ac:dyDescent="0.3">
      <c r="A1823">
        <v>60131896</v>
      </c>
      <c r="B1823">
        <v>-68.400000000000006</v>
      </c>
    </row>
    <row r="1824" spans="1:2" x14ac:dyDescent="0.3">
      <c r="A1824">
        <v>60044569</v>
      </c>
      <c r="B1824">
        <v>-66.5</v>
      </c>
    </row>
    <row r="1825" spans="1:2" x14ac:dyDescent="0.3">
      <c r="A1825">
        <v>60003162</v>
      </c>
      <c r="B1825">
        <v>-86.6</v>
      </c>
    </row>
    <row r="1826" spans="1:2" x14ac:dyDescent="0.3">
      <c r="A1826">
        <v>59968383</v>
      </c>
      <c r="B1826">
        <v>-77.900000000000006</v>
      </c>
    </row>
    <row r="1827" spans="1:2" x14ac:dyDescent="0.3">
      <c r="A1827">
        <v>59950916</v>
      </c>
      <c r="B1827">
        <v>-90.1</v>
      </c>
    </row>
    <row r="1828" spans="1:2" x14ac:dyDescent="0.3">
      <c r="A1828">
        <v>59892803</v>
      </c>
      <c r="B1828">
        <v>-83.8</v>
      </c>
    </row>
    <row r="1829" spans="1:2" x14ac:dyDescent="0.3">
      <c r="A1829">
        <v>59757565</v>
      </c>
      <c r="B1829">
        <v>-68.7</v>
      </c>
    </row>
    <row r="1830" spans="1:2" x14ac:dyDescent="0.3">
      <c r="A1830">
        <v>59746932</v>
      </c>
      <c r="B1830">
        <v>-88.1</v>
      </c>
    </row>
    <row r="1831" spans="1:2" x14ac:dyDescent="0.3">
      <c r="A1831">
        <v>59689224</v>
      </c>
      <c r="B1831">
        <v>-79.400000000000006</v>
      </c>
    </row>
    <row r="1832" spans="1:2" x14ac:dyDescent="0.3">
      <c r="A1832">
        <v>59682840</v>
      </c>
      <c r="B1832">
        <v>-80</v>
      </c>
    </row>
    <row r="1833" spans="1:2" x14ac:dyDescent="0.3">
      <c r="A1833">
        <v>59653711</v>
      </c>
      <c r="B1833">
        <v>-92.6</v>
      </c>
    </row>
    <row r="1834" spans="1:2" x14ac:dyDescent="0.3">
      <c r="A1834">
        <v>59623225</v>
      </c>
      <c r="B1834">
        <v>-78.900000000000006</v>
      </c>
    </row>
    <row r="1835" spans="1:2" x14ac:dyDescent="0.3">
      <c r="A1835">
        <v>59593059</v>
      </c>
      <c r="B1835">
        <v>-81.400000000000006</v>
      </c>
    </row>
    <row r="1836" spans="1:2" x14ac:dyDescent="0.3">
      <c r="A1836">
        <v>59523863</v>
      </c>
      <c r="B1836">
        <v>-68</v>
      </c>
    </row>
    <row r="1837" spans="1:2" x14ac:dyDescent="0.3">
      <c r="A1837">
        <v>59473108</v>
      </c>
      <c r="B1837">
        <v>-75.3</v>
      </c>
    </row>
    <row r="1838" spans="1:2" x14ac:dyDescent="0.3">
      <c r="A1838">
        <v>59469041</v>
      </c>
      <c r="B1838">
        <v>-63.6</v>
      </c>
    </row>
    <row r="1839" spans="1:2" x14ac:dyDescent="0.3">
      <c r="A1839">
        <v>59454693</v>
      </c>
      <c r="B1839">
        <v>-71</v>
      </c>
    </row>
    <row r="1840" spans="1:2" x14ac:dyDescent="0.3">
      <c r="A1840">
        <v>59432960</v>
      </c>
      <c r="B1840">
        <v>-80.400000000000006</v>
      </c>
    </row>
    <row r="1841" spans="1:2" x14ac:dyDescent="0.3">
      <c r="A1841">
        <v>59342650</v>
      </c>
      <c r="B1841">
        <v>-91.7</v>
      </c>
    </row>
    <row r="1842" spans="1:2" x14ac:dyDescent="0.3">
      <c r="A1842">
        <v>59315098</v>
      </c>
      <c r="B1842">
        <v>-71.599999999999994</v>
      </c>
    </row>
    <row r="1843" spans="1:2" x14ac:dyDescent="0.3">
      <c r="A1843">
        <v>59261709</v>
      </c>
      <c r="B1843">
        <v>-74.8</v>
      </c>
    </row>
    <row r="1844" spans="1:2" x14ac:dyDescent="0.3">
      <c r="A1844">
        <v>59201295</v>
      </c>
      <c r="B1844">
        <v>-78.099999999999994</v>
      </c>
    </row>
    <row r="1845" spans="1:2" x14ac:dyDescent="0.3">
      <c r="A1845">
        <v>59137028</v>
      </c>
      <c r="B1845">
        <v>-78.900000000000006</v>
      </c>
    </row>
    <row r="1846" spans="1:2" x14ac:dyDescent="0.3">
      <c r="A1846">
        <v>59097651</v>
      </c>
      <c r="B1846">
        <v>-78.8</v>
      </c>
    </row>
    <row r="1847" spans="1:2" x14ac:dyDescent="0.3">
      <c r="A1847">
        <v>59084800</v>
      </c>
      <c r="B1847">
        <v>-69.599999999999994</v>
      </c>
    </row>
    <row r="1848" spans="1:2" x14ac:dyDescent="0.3">
      <c r="A1848">
        <v>59025854</v>
      </c>
      <c r="B1848">
        <v>-94.8</v>
      </c>
    </row>
    <row r="1849" spans="1:2" x14ac:dyDescent="0.3">
      <c r="A1849">
        <v>59002880</v>
      </c>
      <c r="B1849">
        <v>-74.8</v>
      </c>
    </row>
    <row r="1850" spans="1:2" x14ac:dyDescent="0.3">
      <c r="A1850">
        <v>58935107</v>
      </c>
      <c r="B1850">
        <v>-75.599999999999994</v>
      </c>
    </row>
    <row r="1851" spans="1:2" x14ac:dyDescent="0.3">
      <c r="A1851">
        <v>58920960</v>
      </c>
      <c r="B1851">
        <v>-69.2</v>
      </c>
    </row>
    <row r="1852" spans="1:2" x14ac:dyDescent="0.3">
      <c r="A1852">
        <v>58890281</v>
      </c>
      <c r="B1852">
        <v>-83.8</v>
      </c>
    </row>
    <row r="1853" spans="1:2" x14ac:dyDescent="0.3">
      <c r="A1853">
        <v>58869718</v>
      </c>
      <c r="B1853">
        <v>-68.7</v>
      </c>
    </row>
    <row r="1854" spans="1:2" x14ac:dyDescent="0.3">
      <c r="A1854">
        <v>58854348</v>
      </c>
      <c r="B1854">
        <v>-75.099999999999994</v>
      </c>
    </row>
    <row r="1855" spans="1:2" x14ac:dyDescent="0.3">
      <c r="A1855">
        <v>58823340</v>
      </c>
      <c r="B1855">
        <v>-76.3</v>
      </c>
    </row>
    <row r="1856" spans="1:2" x14ac:dyDescent="0.3">
      <c r="A1856">
        <v>58818560</v>
      </c>
      <c r="B1856">
        <v>-89.8</v>
      </c>
    </row>
    <row r="1857" spans="1:2" x14ac:dyDescent="0.3">
      <c r="A1857">
        <v>58560633</v>
      </c>
      <c r="B1857">
        <v>-71.599999999999994</v>
      </c>
    </row>
    <row r="1858" spans="1:2" x14ac:dyDescent="0.3">
      <c r="A1858">
        <v>58523027</v>
      </c>
      <c r="B1858">
        <v>-76.8</v>
      </c>
    </row>
    <row r="1859" spans="1:2" x14ac:dyDescent="0.3">
      <c r="A1859">
        <v>58517205</v>
      </c>
      <c r="B1859">
        <v>-67.8</v>
      </c>
    </row>
    <row r="1860" spans="1:2" x14ac:dyDescent="0.3">
      <c r="A1860">
        <v>58513322</v>
      </c>
      <c r="B1860">
        <v>-79.7</v>
      </c>
    </row>
    <row r="1861" spans="1:2" x14ac:dyDescent="0.3">
      <c r="A1861">
        <v>58417708</v>
      </c>
      <c r="B1861">
        <v>-77.400000000000006</v>
      </c>
    </row>
    <row r="1862" spans="1:2" x14ac:dyDescent="0.3">
      <c r="A1862">
        <v>58394570</v>
      </c>
      <c r="B1862">
        <v>-69.7</v>
      </c>
    </row>
    <row r="1863" spans="1:2" x14ac:dyDescent="0.3">
      <c r="A1863">
        <v>58388078</v>
      </c>
      <c r="B1863">
        <v>-69.3</v>
      </c>
    </row>
    <row r="1864" spans="1:2" x14ac:dyDescent="0.3">
      <c r="A1864">
        <v>58313442</v>
      </c>
      <c r="B1864">
        <v>-76</v>
      </c>
    </row>
    <row r="1865" spans="1:2" x14ac:dyDescent="0.3">
      <c r="A1865">
        <v>58277647</v>
      </c>
      <c r="B1865">
        <v>-80.900000000000006</v>
      </c>
    </row>
    <row r="1866" spans="1:2" x14ac:dyDescent="0.3">
      <c r="A1866">
        <v>58238717</v>
      </c>
      <c r="B1866">
        <v>-68.7</v>
      </c>
    </row>
    <row r="1867" spans="1:2" x14ac:dyDescent="0.3">
      <c r="A1867">
        <v>58191164</v>
      </c>
      <c r="B1867">
        <v>-81.5</v>
      </c>
    </row>
    <row r="1868" spans="1:2" x14ac:dyDescent="0.3">
      <c r="A1868">
        <v>58174488</v>
      </c>
      <c r="B1868">
        <v>-98.9</v>
      </c>
    </row>
    <row r="1869" spans="1:2" x14ac:dyDescent="0.3">
      <c r="A1869">
        <v>58134811</v>
      </c>
      <c r="B1869">
        <v>-74.099999999999994</v>
      </c>
    </row>
    <row r="1870" spans="1:2" x14ac:dyDescent="0.3">
      <c r="A1870">
        <v>58075428</v>
      </c>
      <c r="B1870">
        <v>-91.6</v>
      </c>
    </row>
    <row r="1871" spans="1:2" x14ac:dyDescent="0.3">
      <c r="A1871">
        <v>58053864</v>
      </c>
      <c r="B1871">
        <v>-76.2</v>
      </c>
    </row>
    <row r="1872" spans="1:2" x14ac:dyDescent="0.3">
      <c r="A1872">
        <v>57964979</v>
      </c>
      <c r="B1872">
        <v>-93.1</v>
      </c>
    </row>
    <row r="1873" spans="1:2" x14ac:dyDescent="0.3">
      <c r="A1873">
        <v>57951872</v>
      </c>
      <c r="B1873">
        <v>-82.8</v>
      </c>
    </row>
    <row r="1874" spans="1:2" x14ac:dyDescent="0.3">
      <c r="A1874">
        <v>57914061</v>
      </c>
      <c r="B1874">
        <v>-72.7</v>
      </c>
    </row>
    <row r="1875" spans="1:2" x14ac:dyDescent="0.3">
      <c r="A1875">
        <v>57911075</v>
      </c>
      <c r="B1875">
        <v>-75.5</v>
      </c>
    </row>
    <row r="1876" spans="1:2" x14ac:dyDescent="0.3">
      <c r="A1876">
        <v>57889859</v>
      </c>
      <c r="B1876">
        <v>-81</v>
      </c>
    </row>
    <row r="1877" spans="1:2" x14ac:dyDescent="0.3">
      <c r="A1877">
        <v>57779919</v>
      </c>
      <c r="B1877">
        <v>-91.5</v>
      </c>
    </row>
    <row r="1878" spans="1:2" x14ac:dyDescent="0.3">
      <c r="A1878">
        <v>57720163</v>
      </c>
      <c r="B1878">
        <v>-85.8</v>
      </c>
    </row>
    <row r="1879" spans="1:2" x14ac:dyDescent="0.3">
      <c r="A1879">
        <v>57685333</v>
      </c>
      <c r="B1879">
        <v>-74.5</v>
      </c>
    </row>
    <row r="1880" spans="1:2" x14ac:dyDescent="0.3">
      <c r="A1880">
        <v>57572007</v>
      </c>
      <c r="B1880">
        <v>-72.099999999999994</v>
      </c>
    </row>
    <row r="1881" spans="1:2" x14ac:dyDescent="0.3">
      <c r="A1881">
        <v>57507358</v>
      </c>
      <c r="B1881">
        <v>-80.099999999999994</v>
      </c>
    </row>
    <row r="1882" spans="1:2" x14ac:dyDescent="0.3">
      <c r="A1882">
        <v>57388787</v>
      </c>
      <c r="B1882">
        <v>-77.2</v>
      </c>
    </row>
    <row r="1883" spans="1:2" x14ac:dyDescent="0.3">
      <c r="A1883">
        <v>57241600</v>
      </c>
      <c r="B1883">
        <v>-83.7</v>
      </c>
    </row>
    <row r="1884" spans="1:2" x14ac:dyDescent="0.3">
      <c r="A1884">
        <v>57171623</v>
      </c>
      <c r="B1884">
        <v>-84.2</v>
      </c>
    </row>
    <row r="1885" spans="1:2" x14ac:dyDescent="0.3">
      <c r="A1885">
        <v>57154446</v>
      </c>
      <c r="B1885">
        <v>-83.4</v>
      </c>
    </row>
    <row r="1886" spans="1:2" x14ac:dyDescent="0.3">
      <c r="A1886">
        <v>57135936</v>
      </c>
      <c r="B1886">
        <v>-67.3</v>
      </c>
    </row>
    <row r="1887" spans="1:2" x14ac:dyDescent="0.3">
      <c r="A1887">
        <v>57074741</v>
      </c>
      <c r="B1887">
        <v>-80.8</v>
      </c>
    </row>
    <row r="1888" spans="1:2" x14ac:dyDescent="0.3">
      <c r="A1888">
        <v>56980645</v>
      </c>
      <c r="B1888">
        <v>-73.2</v>
      </c>
    </row>
    <row r="1889" spans="1:2" x14ac:dyDescent="0.3">
      <c r="A1889">
        <v>56949841</v>
      </c>
      <c r="B1889">
        <v>-76.3</v>
      </c>
    </row>
    <row r="1890" spans="1:2" x14ac:dyDescent="0.3">
      <c r="A1890">
        <v>56941862</v>
      </c>
      <c r="B1890">
        <v>-80.3</v>
      </c>
    </row>
    <row r="1891" spans="1:2" x14ac:dyDescent="0.3">
      <c r="A1891">
        <v>56936015</v>
      </c>
      <c r="B1891">
        <v>-64.599999999999994</v>
      </c>
    </row>
    <row r="1892" spans="1:2" x14ac:dyDescent="0.3">
      <c r="A1892">
        <v>56931952</v>
      </c>
      <c r="B1892">
        <v>-73.099999999999994</v>
      </c>
    </row>
    <row r="1893" spans="1:2" x14ac:dyDescent="0.3">
      <c r="A1893">
        <v>56925370</v>
      </c>
      <c r="B1893">
        <v>-71.400000000000006</v>
      </c>
    </row>
    <row r="1894" spans="1:2" x14ac:dyDescent="0.3">
      <c r="A1894">
        <v>56904849</v>
      </c>
      <c r="B1894">
        <v>-78.900000000000006</v>
      </c>
    </row>
    <row r="1895" spans="1:2" x14ac:dyDescent="0.3">
      <c r="A1895">
        <v>56891155</v>
      </c>
      <c r="B1895">
        <v>-73.099999999999994</v>
      </c>
    </row>
    <row r="1896" spans="1:2" x14ac:dyDescent="0.3">
      <c r="A1896">
        <v>56877419</v>
      </c>
      <c r="B1896">
        <v>-75.8</v>
      </c>
    </row>
    <row r="1897" spans="1:2" x14ac:dyDescent="0.3">
      <c r="A1897">
        <v>56867818</v>
      </c>
      <c r="B1897">
        <v>-73.099999999999994</v>
      </c>
    </row>
    <row r="1898" spans="1:2" x14ac:dyDescent="0.3">
      <c r="A1898">
        <v>56845392</v>
      </c>
      <c r="B1898">
        <v>-79.099999999999994</v>
      </c>
    </row>
    <row r="1899" spans="1:2" x14ac:dyDescent="0.3">
      <c r="A1899">
        <v>56832000</v>
      </c>
      <c r="B1899">
        <v>-67.099999999999994</v>
      </c>
    </row>
    <row r="1900" spans="1:2" x14ac:dyDescent="0.3">
      <c r="A1900">
        <v>56719139</v>
      </c>
      <c r="B1900">
        <v>-84.5</v>
      </c>
    </row>
    <row r="1901" spans="1:2" x14ac:dyDescent="0.3">
      <c r="A1901">
        <v>56676262</v>
      </c>
      <c r="B1901">
        <v>-79.099999999999994</v>
      </c>
    </row>
    <row r="1902" spans="1:2" x14ac:dyDescent="0.3">
      <c r="A1902">
        <v>56633057</v>
      </c>
      <c r="B1902">
        <v>-74.900000000000006</v>
      </c>
    </row>
    <row r="1903" spans="1:2" x14ac:dyDescent="0.3">
      <c r="A1903">
        <v>56586240</v>
      </c>
      <c r="B1903">
        <v>-85.5</v>
      </c>
    </row>
    <row r="1904" spans="1:2" x14ac:dyDescent="0.3">
      <c r="A1904">
        <v>56532071</v>
      </c>
      <c r="B1904">
        <v>-74.599999999999994</v>
      </c>
    </row>
    <row r="1905" spans="1:2" x14ac:dyDescent="0.3">
      <c r="A1905">
        <v>56475151</v>
      </c>
      <c r="B1905">
        <v>-77</v>
      </c>
    </row>
    <row r="1906" spans="1:2" x14ac:dyDescent="0.3">
      <c r="A1906">
        <v>56449242</v>
      </c>
      <c r="B1906">
        <v>-80.900000000000006</v>
      </c>
    </row>
    <row r="1907" spans="1:2" x14ac:dyDescent="0.3">
      <c r="A1907">
        <v>56411976</v>
      </c>
      <c r="B1907">
        <v>-80.8</v>
      </c>
    </row>
    <row r="1908" spans="1:2" x14ac:dyDescent="0.3">
      <c r="A1908">
        <v>56403252</v>
      </c>
      <c r="B1908">
        <v>-83.9</v>
      </c>
    </row>
    <row r="1909" spans="1:2" x14ac:dyDescent="0.3">
      <c r="A1909">
        <v>56403252</v>
      </c>
      <c r="B1909">
        <v>-80.2</v>
      </c>
    </row>
    <row r="1910" spans="1:2" x14ac:dyDescent="0.3">
      <c r="A1910">
        <v>56330301</v>
      </c>
      <c r="B1910">
        <v>-68.400000000000006</v>
      </c>
    </row>
    <row r="1911" spans="1:2" x14ac:dyDescent="0.3">
      <c r="A1911">
        <v>56065526</v>
      </c>
      <c r="B1911">
        <v>-75.599999999999994</v>
      </c>
    </row>
    <row r="1912" spans="1:2" x14ac:dyDescent="0.3">
      <c r="A1912">
        <v>56032964</v>
      </c>
      <c r="B1912">
        <v>-89.1</v>
      </c>
    </row>
    <row r="1913" spans="1:2" x14ac:dyDescent="0.3">
      <c r="A1913">
        <v>55996205</v>
      </c>
      <c r="B1913">
        <v>-78</v>
      </c>
    </row>
    <row r="1914" spans="1:2" x14ac:dyDescent="0.3">
      <c r="A1914">
        <v>55993625</v>
      </c>
      <c r="B1914">
        <v>-93.4</v>
      </c>
    </row>
    <row r="1915" spans="1:2" x14ac:dyDescent="0.3">
      <c r="A1915">
        <v>55945365</v>
      </c>
      <c r="B1915">
        <v>-74.900000000000006</v>
      </c>
    </row>
    <row r="1916" spans="1:2" x14ac:dyDescent="0.3">
      <c r="A1916">
        <v>55932597</v>
      </c>
      <c r="B1916">
        <v>-71.099999999999994</v>
      </c>
    </row>
    <row r="1917" spans="1:2" x14ac:dyDescent="0.3">
      <c r="A1917">
        <v>55916850</v>
      </c>
      <c r="B1917">
        <v>-66.8</v>
      </c>
    </row>
    <row r="1918" spans="1:2" x14ac:dyDescent="0.3">
      <c r="A1918">
        <v>55913650</v>
      </c>
      <c r="B1918">
        <v>-75.8</v>
      </c>
    </row>
    <row r="1919" spans="1:2" x14ac:dyDescent="0.3">
      <c r="A1919">
        <v>55892464</v>
      </c>
      <c r="B1919">
        <v>-67.5</v>
      </c>
    </row>
    <row r="1920" spans="1:2" x14ac:dyDescent="0.3">
      <c r="A1920">
        <v>55829041</v>
      </c>
      <c r="B1920">
        <v>-70.900000000000006</v>
      </c>
    </row>
    <row r="1921" spans="1:2" x14ac:dyDescent="0.3">
      <c r="A1921">
        <v>55793833</v>
      </c>
      <c r="B1921">
        <v>-65.5</v>
      </c>
    </row>
    <row r="1922" spans="1:2" x14ac:dyDescent="0.3">
      <c r="A1922">
        <v>55746560</v>
      </c>
      <c r="B1922">
        <v>-87.8</v>
      </c>
    </row>
    <row r="1923" spans="1:2" x14ac:dyDescent="0.3">
      <c r="A1923">
        <v>55686286</v>
      </c>
      <c r="B1923">
        <v>-66</v>
      </c>
    </row>
    <row r="1924" spans="1:2" x14ac:dyDescent="0.3">
      <c r="A1924">
        <v>55670985</v>
      </c>
      <c r="B1924">
        <v>-88.1</v>
      </c>
    </row>
    <row r="1925" spans="1:2" x14ac:dyDescent="0.3">
      <c r="A1925">
        <v>55667250</v>
      </c>
      <c r="B1925">
        <v>-92.1</v>
      </c>
    </row>
    <row r="1926" spans="1:2" x14ac:dyDescent="0.3">
      <c r="A1926">
        <v>55579633</v>
      </c>
      <c r="B1926">
        <v>-76.3</v>
      </c>
    </row>
    <row r="1927" spans="1:2" x14ac:dyDescent="0.3">
      <c r="A1927">
        <v>55532307</v>
      </c>
      <c r="B1927">
        <v>-71.3</v>
      </c>
    </row>
    <row r="1928" spans="1:2" x14ac:dyDescent="0.3">
      <c r="A1928">
        <v>55495506</v>
      </c>
      <c r="B1928">
        <v>-82</v>
      </c>
    </row>
    <row r="1929" spans="1:2" x14ac:dyDescent="0.3">
      <c r="A1929">
        <v>55473719</v>
      </c>
      <c r="B1929">
        <v>-63.3</v>
      </c>
    </row>
    <row r="1930" spans="1:2" x14ac:dyDescent="0.3">
      <c r="A1930">
        <v>55341327</v>
      </c>
      <c r="B1930">
        <v>-80.099999999999994</v>
      </c>
    </row>
    <row r="1931" spans="1:2" x14ac:dyDescent="0.3">
      <c r="A1931">
        <v>55296000</v>
      </c>
      <c r="B1931">
        <v>-77.099999999999994</v>
      </c>
    </row>
    <row r="1932" spans="1:2" x14ac:dyDescent="0.3">
      <c r="A1932">
        <v>55267385</v>
      </c>
      <c r="B1932">
        <v>-80.599999999999994</v>
      </c>
    </row>
    <row r="1933" spans="1:2" x14ac:dyDescent="0.3">
      <c r="A1933">
        <v>55242105</v>
      </c>
      <c r="B1933">
        <v>-92.4</v>
      </c>
    </row>
    <row r="1934" spans="1:2" x14ac:dyDescent="0.3">
      <c r="A1934">
        <v>55189076</v>
      </c>
      <c r="B1934">
        <v>-74.3</v>
      </c>
    </row>
    <row r="1935" spans="1:2" x14ac:dyDescent="0.3">
      <c r="A1935">
        <v>55179919</v>
      </c>
      <c r="B1935">
        <v>-78.8</v>
      </c>
    </row>
    <row r="1936" spans="1:2" x14ac:dyDescent="0.3">
      <c r="A1936">
        <v>55129065</v>
      </c>
      <c r="B1936">
        <v>-66.7</v>
      </c>
    </row>
    <row r="1937" spans="1:2" x14ac:dyDescent="0.3">
      <c r="A1937">
        <v>55097004</v>
      </c>
      <c r="B1937">
        <v>-90.5</v>
      </c>
    </row>
    <row r="1938" spans="1:2" x14ac:dyDescent="0.3">
      <c r="A1938">
        <v>55067992</v>
      </c>
      <c r="B1938">
        <v>-83.7</v>
      </c>
    </row>
    <row r="1939" spans="1:2" x14ac:dyDescent="0.3">
      <c r="A1939">
        <v>55065296</v>
      </c>
      <c r="B1939">
        <v>-84.2</v>
      </c>
    </row>
    <row r="1940" spans="1:2" x14ac:dyDescent="0.3">
      <c r="A1940">
        <v>55000000</v>
      </c>
      <c r="B1940">
        <v>-92.2</v>
      </c>
    </row>
    <row r="1941" spans="1:2" x14ac:dyDescent="0.3">
      <c r="A1941">
        <v>54976883</v>
      </c>
      <c r="B1941">
        <v>-71.3</v>
      </c>
    </row>
    <row r="1942" spans="1:2" x14ac:dyDescent="0.3">
      <c r="A1942">
        <v>54931174</v>
      </c>
      <c r="B1942">
        <v>-68.400000000000006</v>
      </c>
    </row>
    <row r="1943" spans="1:2" x14ac:dyDescent="0.3">
      <c r="A1943">
        <v>54854193</v>
      </c>
      <c r="B1943">
        <v>-68</v>
      </c>
    </row>
    <row r="1944" spans="1:2" x14ac:dyDescent="0.3">
      <c r="A1944">
        <v>54524408</v>
      </c>
      <c r="B1944">
        <v>-81</v>
      </c>
    </row>
    <row r="1945" spans="1:2" x14ac:dyDescent="0.3">
      <c r="A1945">
        <v>54476800</v>
      </c>
      <c r="B1945">
        <v>-85.9</v>
      </c>
    </row>
    <row r="1946" spans="1:2" x14ac:dyDescent="0.3">
      <c r="A1946">
        <v>54474297</v>
      </c>
      <c r="B1946">
        <v>-69.3</v>
      </c>
    </row>
    <row r="1947" spans="1:2" x14ac:dyDescent="0.3">
      <c r="A1947">
        <v>54411360</v>
      </c>
      <c r="B1947">
        <v>-77.900000000000006</v>
      </c>
    </row>
    <row r="1948" spans="1:2" x14ac:dyDescent="0.3">
      <c r="A1948">
        <v>54342970</v>
      </c>
      <c r="B1948">
        <v>-87.9</v>
      </c>
    </row>
    <row r="1949" spans="1:2" x14ac:dyDescent="0.3">
      <c r="A1949">
        <v>54328888</v>
      </c>
      <c r="B1949">
        <v>-91.8</v>
      </c>
    </row>
    <row r="1950" spans="1:2" x14ac:dyDescent="0.3">
      <c r="A1950">
        <v>54290543</v>
      </c>
      <c r="B1950">
        <v>-78.2</v>
      </c>
    </row>
    <row r="1951" spans="1:2" x14ac:dyDescent="0.3">
      <c r="A1951">
        <v>54280325</v>
      </c>
      <c r="B1951">
        <v>-70.099999999999994</v>
      </c>
    </row>
    <row r="1952" spans="1:2" x14ac:dyDescent="0.3">
      <c r="A1952">
        <v>54231040</v>
      </c>
      <c r="B1952">
        <v>-85</v>
      </c>
    </row>
    <row r="1953" spans="1:2" x14ac:dyDescent="0.3">
      <c r="A1953">
        <v>54224990</v>
      </c>
      <c r="B1953">
        <v>-75.599999999999994</v>
      </c>
    </row>
    <row r="1954" spans="1:2" x14ac:dyDescent="0.3">
      <c r="A1954">
        <v>54151529</v>
      </c>
      <c r="B1954">
        <v>-77.5</v>
      </c>
    </row>
    <row r="1955" spans="1:2" x14ac:dyDescent="0.3">
      <c r="A1955">
        <v>54000326</v>
      </c>
      <c r="B1955">
        <v>-78.900000000000006</v>
      </c>
    </row>
    <row r="1956" spans="1:2" x14ac:dyDescent="0.3">
      <c r="A1956">
        <v>53992727</v>
      </c>
      <c r="B1956">
        <v>-97.2</v>
      </c>
    </row>
    <row r="1957" spans="1:2" x14ac:dyDescent="0.3">
      <c r="A1957">
        <v>53947317</v>
      </c>
      <c r="B1957">
        <v>-78.3</v>
      </c>
    </row>
    <row r="1958" spans="1:2" x14ac:dyDescent="0.3">
      <c r="A1958">
        <v>53940281</v>
      </c>
      <c r="B1958">
        <v>-92.4</v>
      </c>
    </row>
    <row r="1959" spans="1:2" x14ac:dyDescent="0.3">
      <c r="A1959">
        <v>53940281</v>
      </c>
      <c r="B1959">
        <v>-85.9</v>
      </c>
    </row>
    <row r="1960" spans="1:2" x14ac:dyDescent="0.3">
      <c r="A1960">
        <v>53911201</v>
      </c>
      <c r="B1960">
        <v>-91.6</v>
      </c>
    </row>
    <row r="1961" spans="1:2" x14ac:dyDescent="0.3">
      <c r="A1961">
        <v>53906429</v>
      </c>
      <c r="B1961">
        <v>-85.9</v>
      </c>
    </row>
    <row r="1962" spans="1:2" x14ac:dyDescent="0.3">
      <c r="A1962">
        <v>53814892</v>
      </c>
      <c r="B1962">
        <v>-94.8</v>
      </c>
    </row>
    <row r="1963" spans="1:2" x14ac:dyDescent="0.3">
      <c r="A1963">
        <v>53729402</v>
      </c>
      <c r="B1963">
        <v>-66.099999999999994</v>
      </c>
    </row>
    <row r="1964" spans="1:2" x14ac:dyDescent="0.3">
      <c r="A1964">
        <v>53632243</v>
      </c>
      <c r="B1964">
        <v>-88.4</v>
      </c>
    </row>
    <row r="1965" spans="1:2" x14ac:dyDescent="0.3">
      <c r="A1965">
        <v>53629120</v>
      </c>
      <c r="B1965">
        <v>-76.3</v>
      </c>
    </row>
    <row r="1966" spans="1:2" x14ac:dyDescent="0.3">
      <c r="A1966">
        <v>53604534</v>
      </c>
      <c r="B1966">
        <v>-73.7</v>
      </c>
    </row>
    <row r="1967" spans="1:2" x14ac:dyDescent="0.3">
      <c r="A1967">
        <v>53586613</v>
      </c>
      <c r="B1967">
        <v>-82.1</v>
      </c>
    </row>
    <row r="1968" spans="1:2" x14ac:dyDescent="0.3">
      <c r="A1968">
        <v>53482409</v>
      </c>
      <c r="B1968">
        <v>-69.7</v>
      </c>
    </row>
    <row r="1969" spans="1:2" x14ac:dyDescent="0.3">
      <c r="A1969">
        <v>53457314</v>
      </c>
      <c r="B1969">
        <v>-80.900000000000006</v>
      </c>
    </row>
    <row r="1970" spans="1:2" x14ac:dyDescent="0.3">
      <c r="A1970">
        <v>53419713</v>
      </c>
      <c r="B1970">
        <v>-77</v>
      </c>
    </row>
    <row r="1971" spans="1:2" x14ac:dyDescent="0.3">
      <c r="A1971">
        <v>53346107</v>
      </c>
      <c r="B1971">
        <v>-66.599999999999994</v>
      </c>
    </row>
    <row r="1972" spans="1:2" x14ac:dyDescent="0.3">
      <c r="A1972">
        <v>53260362</v>
      </c>
      <c r="B1972">
        <v>-80.3</v>
      </c>
    </row>
    <row r="1973" spans="1:2" x14ac:dyDescent="0.3">
      <c r="A1973">
        <v>53256308</v>
      </c>
      <c r="B1973">
        <v>-81.3</v>
      </c>
    </row>
    <row r="1974" spans="1:2" x14ac:dyDescent="0.3">
      <c r="A1974">
        <v>53207040</v>
      </c>
      <c r="B1974">
        <v>-84.2</v>
      </c>
    </row>
    <row r="1975" spans="1:2" x14ac:dyDescent="0.3">
      <c r="A1975">
        <v>53046557</v>
      </c>
      <c r="B1975">
        <v>-86.9</v>
      </c>
    </row>
    <row r="1976" spans="1:2" x14ac:dyDescent="0.3">
      <c r="A1976">
        <v>52947301</v>
      </c>
      <c r="B1976">
        <v>-91.3</v>
      </c>
    </row>
    <row r="1977" spans="1:2" x14ac:dyDescent="0.3">
      <c r="A1977">
        <v>52917137</v>
      </c>
      <c r="B1977">
        <v>-82.1</v>
      </c>
    </row>
    <row r="1978" spans="1:2" x14ac:dyDescent="0.3">
      <c r="A1978">
        <v>52889287</v>
      </c>
      <c r="B1978">
        <v>-74.3</v>
      </c>
    </row>
    <row r="1979" spans="1:2" x14ac:dyDescent="0.3">
      <c r="A1979">
        <v>52814690</v>
      </c>
      <c r="B1979">
        <v>-77.900000000000006</v>
      </c>
    </row>
    <row r="1980" spans="1:2" x14ac:dyDescent="0.3">
      <c r="A1980">
        <v>52800641</v>
      </c>
      <c r="B1980">
        <v>-75.099999999999994</v>
      </c>
    </row>
    <row r="1981" spans="1:2" x14ac:dyDescent="0.3">
      <c r="A1981">
        <v>52772202</v>
      </c>
      <c r="B1981">
        <v>-83.8</v>
      </c>
    </row>
    <row r="1982" spans="1:2" x14ac:dyDescent="0.3">
      <c r="A1982">
        <v>52730828</v>
      </c>
      <c r="B1982">
        <v>-64.8</v>
      </c>
    </row>
    <row r="1983" spans="1:2" x14ac:dyDescent="0.3">
      <c r="A1983">
        <v>52718557</v>
      </c>
      <c r="B1983">
        <v>-87.3</v>
      </c>
    </row>
    <row r="1984" spans="1:2" x14ac:dyDescent="0.3">
      <c r="A1984">
        <v>52686123</v>
      </c>
      <c r="B1984">
        <v>-81.5</v>
      </c>
    </row>
    <row r="1985" spans="1:2" x14ac:dyDescent="0.3">
      <c r="A1985">
        <v>52636837</v>
      </c>
      <c r="B1985">
        <v>-82.6</v>
      </c>
    </row>
    <row r="1986" spans="1:2" x14ac:dyDescent="0.3">
      <c r="A1986">
        <v>52611687</v>
      </c>
      <c r="B1986">
        <v>-88.3</v>
      </c>
    </row>
    <row r="1987" spans="1:2" x14ac:dyDescent="0.3">
      <c r="A1987">
        <v>52570708</v>
      </c>
      <c r="B1987">
        <v>-79.8</v>
      </c>
    </row>
    <row r="1988" spans="1:2" x14ac:dyDescent="0.3">
      <c r="A1988">
        <v>52565333</v>
      </c>
      <c r="B1988">
        <v>-72.7</v>
      </c>
    </row>
    <row r="1989" spans="1:2" x14ac:dyDescent="0.3">
      <c r="A1989">
        <v>52526639</v>
      </c>
      <c r="B1989">
        <v>-94.3</v>
      </c>
    </row>
    <row r="1990" spans="1:2" x14ac:dyDescent="0.3">
      <c r="A1990">
        <v>52467225</v>
      </c>
      <c r="B1990">
        <v>-64.900000000000006</v>
      </c>
    </row>
    <row r="1991" spans="1:2" x14ac:dyDescent="0.3">
      <c r="A1991">
        <v>52467225</v>
      </c>
      <c r="B1991">
        <v>-76.3</v>
      </c>
    </row>
    <row r="1992" spans="1:2" x14ac:dyDescent="0.3">
      <c r="A1992">
        <v>52393992</v>
      </c>
      <c r="B1992">
        <v>-68.5</v>
      </c>
    </row>
    <row r="1993" spans="1:2" x14ac:dyDescent="0.3">
      <c r="A1993">
        <v>52344590</v>
      </c>
      <c r="B1993">
        <v>-72</v>
      </c>
    </row>
    <row r="1994" spans="1:2" x14ac:dyDescent="0.3">
      <c r="A1994">
        <v>52280081</v>
      </c>
      <c r="B1994">
        <v>-85.7</v>
      </c>
    </row>
    <row r="1995" spans="1:2" x14ac:dyDescent="0.3">
      <c r="A1995">
        <v>52249748</v>
      </c>
      <c r="B1995">
        <v>-64.3</v>
      </c>
    </row>
    <row r="1996" spans="1:2" x14ac:dyDescent="0.3">
      <c r="A1996">
        <v>52164488</v>
      </c>
      <c r="B1996">
        <v>-72.900000000000006</v>
      </c>
    </row>
    <row r="1997" spans="1:2" x14ac:dyDescent="0.3">
      <c r="A1997">
        <v>52041643</v>
      </c>
      <c r="B1997">
        <v>-66.8</v>
      </c>
    </row>
    <row r="1998" spans="1:2" x14ac:dyDescent="0.3">
      <c r="A1998">
        <v>52025806</v>
      </c>
      <c r="B1998">
        <v>-66.400000000000006</v>
      </c>
    </row>
    <row r="1999" spans="1:2" x14ac:dyDescent="0.3">
      <c r="A1999">
        <v>52023215</v>
      </c>
      <c r="B1999">
        <v>-79.7</v>
      </c>
    </row>
    <row r="2000" spans="1:2" x14ac:dyDescent="0.3">
      <c r="A2000">
        <v>51959278</v>
      </c>
      <c r="B2000">
        <v>-76.7</v>
      </c>
    </row>
    <row r="2001" spans="1:2" x14ac:dyDescent="0.3">
      <c r="A2001">
        <v>51943225</v>
      </c>
      <c r="B2001">
        <v>-78.599999999999994</v>
      </c>
    </row>
    <row r="2002" spans="1:2" x14ac:dyDescent="0.3">
      <c r="A2002">
        <v>51888063</v>
      </c>
      <c r="B2002">
        <v>-91.3</v>
      </c>
    </row>
    <row r="2003" spans="1:2" x14ac:dyDescent="0.3">
      <c r="A2003">
        <v>51859315</v>
      </c>
      <c r="B2003">
        <v>-78.8</v>
      </c>
    </row>
    <row r="2004" spans="1:2" x14ac:dyDescent="0.3">
      <c r="A2004">
        <v>51856673</v>
      </c>
      <c r="B2004">
        <v>-66</v>
      </c>
    </row>
    <row r="2005" spans="1:2" x14ac:dyDescent="0.3">
      <c r="A2005">
        <v>51850491</v>
      </c>
      <c r="B2005">
        <v>-86.3</v>
      </c>
    </row>
    <row r="2006" spans="1:2" x14ac:dyDescent="0.3">
      <c r="A2006">
        <v>51776901</v>
      </c>
      <c r="B2006">
        <v>-82.1</v>
      </c>
    </row>
    <row r="2007" spans="1:2" x14ac:dyDescent="0.3">
      <c r="A2007">
        <v>51775742</v>
      </c>
      <c r="B2007">
        <v>-79.5</v>
      </c>
    </row>
    <row r="2008" spans="1:2" x14ac:dyDescent="0.3">
      <c r="A2008">
        <v>51760811</v>
      </c>
      <c r="B2008">
        <v>-79.8</v>
      </c>
    </row>
    <row r="2009" spans="1:2" x14ac:dyDescent="0.3">
      <c r="A2009">
        <v>51667301</v>
      </c>
      <c r="B2009">
        <v>-79.099999999999994</v>
      </c>
    </row>
    <row r="2010" spans="1:2" x14ac:dyDescent="0.3">
      <c r="A2010">
        <v>51609600</v>
      </c>
      <c r="B2010">
        <v>-90.9</v>
      </c>
    </row>
    <row r="2011" spans="1:2" x14ac:dyDescent="0.3">
      <c r="A2011">
        <v>51595447</v>
      </c>
      <c r="B2011">
        <v>-79.099999999999994</v>
      </c>
    </row>
    <row r="2012" spans="1:2" x14ac:dyDescent="0.3">
      <c r="A2012">
        <v>51594645</v>
      </c>
      <c r="B2012">
        <v>-77.400000000000006</v>
      </c>
    </row>
    <row r="2013" spans="1:2" x14ac:dyDescent="0.3">
      <c r="A2013">
        <v>51553821</v>
      </c>
      <c r="B2013">
        <v>-65.400000000000006</v>
      </c>
    </row>
    <row r="2014" spans="1:2" x14ac:dyDescent="0.3">
      <c r="A2014">
        <v>51550967</v>
      </c>
      <c r="B2014">
        <v>-83.8</v>
      </c>
    </row>
    <row r="2015" spans="1:2" x14ac:dyDescent="0.3">
      <c r="A2015">
        <v>51527680</v>
      </c>
      <c r="B2015">
        <v>-78.900000000000006</v>
      </c>
    </row>
    <row r="2016" spans="1:2" x14ac:dyDescent="0.3">
      <c r="A2016">
        <v>51508433</v>
      </c>
      <c r="B2016">
        <v>-65.400000000000006</v>
      </c>
    </row>
    <row r="2017" spans="1:2" x14ac:dyDescent="0.3">
      <c r="A2017">
        <v>51485009</v>
      </c>
      <c r="B2017">
        <v>-66.099999999999994</v>
      </c>
    </row>
    <row r="2018" spans="1:2" x14ac:dyDescent="0.3">
      <c r="A2018">
        <v>51462564</v>
      </c>
      <c r="B2018">
        <v>-78.900000000000006</v>
      </c>
    </row>
    <row r="2019" spans="1:2" x14ac:dyDescent="0.3">
      <c r="A2019">
        <v>51428943</v>
      </c>
      <c r="B2019">
        <v>-71.900000000000006</v>
      </c>
    </row>
    <row r="2020" spans="1:2" x14ac:dyDescent="0.3">
      <c r="A2020">
        <v>51385432</v>
      </c>
      <c r="B2020">
        <v>-65.2</v>
      </c>
    </row>
    <row r="2021" spans="1:2" x14ac:dyDescent="0.3">
      <c r="A2021">
        <v>51384689</v>
      </c>
      <c r="B2021">
        <v>-69</v>
      </c>
    </row>
    <row r="2022" spans="1:2" x14ac:dyDescent="0.3">
      <c r="A2022">
        <v>51282414</v>
      </c>
      <c r="B2022">
        <v>-65.7</v>
      </c>
    </row>
    <row r="2023" spans="1:2" x14ac:dyDescent="0.3">
      <c r="A2023">
        <v>51080466</v>
      </c>
      <c r="B2023">
        <v>-62.1</v>
      </c>
    </row>
    <row r="2024" spans="1:2" x14ac:dyDescent="0.3">
      <c r="A2024">
        <v>51079292</v>
      </c>
      <c r="B2024">
        <v>-87.1</v>
      </c>
    </row>
    <row r="2025" spans="1:2" x14ac:dyDescent="0.3">
      <c r="A2025">
        <v>51058897</v>
      </c>
      <c r="B2025">
        <v>-90.8</v>
      </c>
    </row>
    <row r="2026" spans="1:2" x14ac:dyDescent="0.3">
      <c r="A2026">
        <v>51057211</v>
      </c>
      <c r="B2026">
        <v>-69.599999999999994</v>
      </c>
    </row>
    <row r="2027" spans="1:2" x14ac:dyDescent="0.3">
      <c r="A2027">
        <v>50969180</v>
      </c>
      <c r="B2027">
        <v>-66.3</v>
      </c>
    </row>
    <row r="2028" spans="1:2" x14ac:dyDescent="0.3">
      <c r="A2028">
        <v>50959058</v>
      </c>
      <c r="B2028">
        <v>-81.8</v>
      </c>
    </row>
    <row r="2029" spans="1:2" x14ac:dyDescent="0.3">
      <c r="A2029">
        <v>50956190</v>
      </c>
      <c r="B2029">
        <v>-93.4</v>
      </c>
    </row>
    <row r="2030" spans="1:2" x14ac:dyDescent="0.3">
      <c r="A2030">
        <v>50950243</v>
      </c>
      <c r="B2030">
        <v>-86.6</v>
      </c>
    </row>
    <row r="2031" spans="1:2" x14ac:dyDescent="0.3">
      <c r="A2031">
        <v>50875564</v>
      </c>
      <c r="B2031">
        <v>-83.4</v>
      </c>
    </row>
    <row r="2032" spans="1:2" x14ac:dyDescent="0.3">
      <c r="A2032">
        <v>50760245</v>
      </c>
      <c r="B2032">
        <v>-65.7</v>
      </c>
    </row>
    <row r="2033" spans="1:2" x14ac:dyDescent="0.3">
      <c r="A2033">
        <v>50708480</v>
      </c>
      <c r="B2033">
        <v>-79</v>
      </c>
    </row>
    <row r="2034" spans="1:2" x14ac:dyDescent="0.3">
      <c r="A2034">
        <v>50695069</v>
      </c>
      <c r="B2034">
        <v>-65.3</v>
      </c>
    </row>
    <row r="2035" spans="1:2" x14ac:dyDescent="0.3">
      <c r="A2035">
        <v>50607265</v>
      </c>
      <c r="B2035">
        <v>-84</v>
      </c>
    </row>
    <row r="2036" spans="1:2" x14ac:dyDescent="0.3">
      <c r="A2036">
        <v>50603694</v>
      </c>
      <c r="B2036">
        <v>-80.3</v>
      </c>
    </row>
    <row r="2037" spans="1:2" x14ac:dyDescent="0.3">
      <c r="A2037">
        <v>50588047</v>
      </c>
      <c r="B2037">
        <v>-84.2</v>
      </c>
    </row>
    <row r="2038" spans="1:2" x14ac:dyDescent="0.3">
      <c r="A2038">
        <v>50573061</v>
      </c>
      <c r="B2038">
        <v>-87.1</v>
      </c>
    </row>
    <row r="2039" spans="1:2" x14ac:dyDescent="0.3">
      <c r="A2039">
        <v>50561287</v>
      </c>
      <c r="B2039">
        <v>-89</v>
      </c>
    </row>
    <row r="2040" spans="1:2" x14ac:dyDescent="0.3">
      <c r="A2040">
        <v>50533983</v>
      </c>
      <c r="B2040">
        <v>-90.4</v>
      </c>
    </row>
    <row r="2041" spans="1:2" x14ac:dyDescent="0.3">
      <c r="A2041">
        <v>50470104</v>
      </c>
      <c r="B2041">
        <v>-77.3</v>
      </c>
    </row>
    <row r="2042" spans="1:2" x14ac:dyDescent="0.3">
      <c r="A2042">
        <v>50420200</v>
      </c>
      <c r="B2042">
        <v>-79.099999999999994</v>
      </c>
    </row>
    <row r="2043" spans="1:2" x14ac:dyDescent="0.3">
      <c r="A2043">
        <v>50343266</v>
      </c>
      <c r="B2043">
        <v>-77.599999999999994</v>
      </c>
    </row>
    <row r="2044" spans="1:2" x14ac:dyDescent="0.3">
      <c r="A2044">
        <v>50287935</v>
      </c>
      <c r="B2044">
        <v>-88.1</v>
      </c>
    </row>
    <row r="2045" spans="1:2" x14ac:dyDescent="0.3">
      <c r="A2045">
        <v>50173905</v>
      </c>
      <c r="B2045">
        <v>-77.5</v>
      </c>
    </row>
    <row r="2046" spans="1:2" x14ac:dyDescent="0.3">
      <c r="A2046">
        <v>50080647</v>
      </c>
      <c r="B2046">
        <v>-82.9</v>
      </c>
    </row>
    <row r="2047" spans="1:2" x14ac:dyDescent="0.3">
      <c r="A2047">
        <v>50066800</v>
      </c>
      <c r="B2047">
        <v>-89.6</v>
      </c>
    </row>
    <row r="2048" spans="1:2" x14ac:dyDescent="0.3">
      <c r="A2048">
        <v>50048261</v>
      </c>
      <c r="B2048">
        <v>-88</v>
      </c>
    </row>
    <row r="2049" spans="1:2" x14ac:dyDescent="0.3">
      <c r="A2049">
        <v>50019244</v>
      </c>
      <c r="B2049">
        <v>-85.1</v>
      </c>
    </row>
    <row r="2050" spans="1:2" x14ac:dyDescent="0.3">
      <c r="A2050">
        <v>49994091</v>
      </c>
      <c r="B2050">
        <v>-98.9</v>
      </c>
    </row>
    <row r="2051" spans="1:2" x14ac:dyDescent="0.3">
      <c r="A2051">
        <v>49894901</v>
      </c>
      <c r="B2051">
        <v>-79.400000000000006</v>
      </c>
    </row>
    <row r="2052" spans="1:2" x14ac:dyDescent="0.3">
      <c r="A2052">
        <v>49853705</v>
      </c>
      <c r="B2052">
        <v>-82.8</v>
      </c>
    </row>
    <row r="2053" spans="1:2" x14ac:dyDescent="0.3">
      <c r="A2053">
        <v>49849898</v>
      </c>
      <c r="B2053">
        <v>-80.599999999999994</v>
      </c>
    </row>
    <row r="2054" spans="1:2" x14ac:dyDescent="0.3">
      <c r="A2054">
        <v>49780594</v>
      </c>
      <c r="B2054">
        <v>-79.599999999999994</v>
      </c>
    </row>
    <row r="2055" spans="1:2" x14ac:dyDescent="0.3">
      <c r="A2055">
        <v>49763902</v>
      </c>
      <c r="B2055">
        <v>-72.900000000000006</v>
      </c>
    </row>
    <row r="2056" spans="1:2" x14ac:dyDescent="0.3">
      <c r="A2056">
        <v>49707104</v>
      </c>
      <c r="B2056">
        <v>-62.4</v>
      </c>
    </row>
    <row r="2057" spans="1:2" x14ac:dyDescent="0.3">
      <c r="A2057">
        <v>49586303</v>
      </c>
      <c r="B2057">
        <v>-65.3</v>
      </c>
    </row>
    <row r="2058" spans="1:2" x14ac:dyDescent="0.3">
      <c r="A2058">
        <v>49445161</v>
      </c>
      <c r="B2058">
        <v>-80.599999999999994</v>
      </c>
    </row>
    <row r="2059" spans="1:2" x14ac:dyDescent="0.3">
      <c r="A2059">
        <v>49418240</v>
      </c>
      <c r="B2059">
        <v>-66.3</v>
      </c>
    </row>
    <row r="2060" spans="1:2" x14ac:dyDescent="0.3">
      <c r="A2060">
        <v>49415603</v>
      </c>
      <c r="B2060">
        <v>-70.900000000000006</v>
      </c>
    </row>
    <row r="2061" spans="1:2" x14ac:dyDescent="0.3">
      <c r="A2061">
        <v>49389268</v>
      </c>
      <c r="B2061">
        <v>-83.2</v>
      </c>
    </row>
    <row r="2062" spans="1:2" x14ac:dyDescent="0.3">
      <c r="A2062">
        <v>49388151</v>
      </c>
      <c r="B2062">
        <v>-89.4</v>
      </c>
    </row>
    <row r="2063" spans="1:2" x14ac:dyDescent="0.3">
      <c r="A2063">
        <v>49373627</v>
      </c>
      <c r="B2063">
        <v>-85.2</v>
      </c>
    </row>
    <row r="2064" spans="1:2" x14ac:dyDescent="0.3">
      <c r="A2064">
        <v>49309211</v>
      </c>
      <c r="B2064">
        <v>-56.2</v>
      </c>
    </row>
    <row r="2065" spans="1:2" x14ac:dyDescent="0.3">
      <c r="A2065">
        <v>49278722</v>
      </c>
      <c r="B2065">
        <v>-76.400000000000006</v>
      </c>
    </row>
    <row r="2066" spans="1:2" x14ac:dyDescent="0.3">
      <c r="A2066">
        <v>49221354</v>
      </c>
      <c r="B2066">
        <v>-83.8</v>
      </c>
    </row>
    <row r="2067" spans="1:2" x14ac:dyDescent="0.3">
      <c r="A2067">
        <v>49147976</v>
      </c>
      <c r="B2067">
        <v>-84.8</v>
      </c>
    </row>
    <row r="2068" spans="1:2" x14ac:dyDescent="0.3">
      <c r="A2068">
        <v>48985396</v>
      </c>
      <c r="B2068">
        <v>-90.3</v>
      </c>
    </row>
    <row r="2069" spans="1:2" x14ac:dyDescent="0.3">
      <c r="A2069">
        <v>48979277</v>
      </c>
      <c r="B2069">
        <v>-65.5</v>
      </c>
    </row>
    <row r="2070" spans="1:2" x14ac:dyDescent="0.3">
      <c r="A2070">
        <v>48933601</v>
      </c>
      <c r="B2070">
        <v>-85.3</v>
      </c>
    </row>
    <row r="2071" spans="1:2" x14ac:dyDescent="0.3">
      <c r="A2071">
        <v>48924444</v>
      </c>
      <c r="B2071">
        <v>-83.1</v>
      </c>
    </row>
    <row r="2072" spans="1:2" x14ac:dyDescent="0.3">
      <c r="A2072">
        <v>48910818</v>
      </c>
      <c r="B2072">
        <v>-64.599999999999994</v>
      </c>
    </row>
    <row r="2073" spans="1:2" x14ac:dyDescent="0.3">
      <c r="A2073">
        <v>48901643</v>
      </c>
      <c r="B2073">
        <v>-92.4</v>
      </c>
    </row>
    <row r="2074" spans="1:2" x14ac:dyDescent="0.3">
      <c r="A2074">
        <v>48884522</v>
      </c>
      <c r="B2074">
        <v>-67.099999999999994</v>
      </c>
    </row>
    <row r="2075" spans="1:2" x14ac:dyDescent="0.3">
      <c r="A2075">
        <v>48846451</v>
      </c>
      <c r="B2075">
        <v>-83.1</v>
      </c>
    </row>
    <row r="2076" spans="1:2" x14ac:dyDescent="0.3">
      <c r="A2076">
        <v>48810018</v>
      </c>
      <c r="B2076">
        <v>-65.400000000000006</v>
      </c>
    </row>
    <row r="2077" spans="1:2" x14ac:dyDescent="0.3">
      <c r="A2077">
        <v>48763870</v>
      </c>
      <c r="B2077">
        <v>-79.099999999999994</v>
      </c>
    </row>
    <row r="2078" spans="1:2" x14ac:dyDescent="0.3">
      <c r="A2078">
        <v>48753092</v>
      </c>
      <c r="B2078">
        <v>-82.4</v>
      </c>
    </row>
    <row r="2079" spans="1:2" x14ac:dyDescent="0.3">
      <c r="A2079">
        <v>48733279</v>
      </c>
      <c r="B2079">
        <v>-86.5</v>
      </c>
    </row>
    <row r="2080" spans="1:2" x14ac:dyDescent="0.3">
      <c r="A2080">
        <v>48721269</v>
      </c>
      <c r="B2080">
        <v>-83.3</v>
      </c>
    </row>
    <row r="2081" spans="1:2" x14ac:dyDescent="0.3">
      <c r="A2081">
        <v>48690996</v>
      </c>
      <c r="B2081">
        <v>-70.8</v>
      </c>
    </row>
    <row r="2082" spans="1:2" x14ac:dyDescent="0.3">
      <c r="A2082">
        <v>48685988</v>
      </c>
      <c r="B2082">
        <v>-74.400000000000006</v>
      </c>
    </row>
    <row r="2083" spans="1:2" x14ac:dyDescent="0.3">
      <c r="A2083">
        <v>48624670</v>
      </c>
      <c r="B2083">
        <v>-95.3</v>
      </c>
    </row>
    <row r="2084" spans="1:2" x14ac:dyDescent="0.3">
      <c r="A2084">
        <v>48513767</v>
      </c>
      <c r="B2084">
        <v>-79.599999999999994</v>
      </c>
    </row>
    <row r="2085" spans="1:2" x14ac:dyDescent="0.3">
      <c r="A2085">
        <v>48511743</v>
      </c>
      <c r="B2085">
        <v>-77.900000000000006</v>
      </c>
    </row>
    <row r="2086" spans="1:2" x14ac:dyDescent="0.3">
      <c r="A2086">
        <v>48466613</v>
      </c>
      <c r="B2086">
        <v>-77.400000000000006</v>
      </c>
    </row>
    <row r="2087" spans="1:2" x14ac:dyDescent="0.3">
      <c r="A2087">
        <v>48393946</v>
      </c>
      <c r="B2087">
        <v>-76.599999999999994</v>
      </c>
    </row>
    <row r="2088" spans="1:2" x14ac:dyDescent="0.3">
      <c r="A2088">
        <v>48382971</v>
      </c>
      <c r="B2088">
        <v>-75.3</v>
      </c>
    </row>
    <row r="2089" spans="1:2" x14ac:dyDescent="0.3">
      <c r="A2089">
        <v>48365898</v>
      </c>
      <c r="B2089">
        <v>-83.8</v>
      </c>
    </row>
    <row r="2090" spans="1:2" x14ac:dyDescent="0.3">
      <c r="A2090">
        <v>48312320</v>
      </c>
      <c r="B2090">
        <v>-74.3</v>
      </c>
    </row>
    <row r="2091" spans="1:2" x14ac:dyDescent="0.3">
      <c r="A2091">
        <v>48292278</v>
      </c>
      <c r="B2091">
        <v>-98.4</v>
      </c>
    </row>
    <row r="2092" spans="1:2" x14ac:dyDescent="0.3">
      <c r="A2092">
        <v>48244969</v>
      </c>
      <c r="B2092">
        <v>-87.3</v>
      </c>
    </row>
    <row r="2093" spans="1:2" x14ac:dyDescent="0.3">
      <c r="A2093">
        <v>48208313</v>
      </c>
      <c r="B2093">
        <v>-86.6</v>
      </c>
    </row>
    <row r="2094" spans="1:2" x14ac:dyDescent="0.3">
      <c r="A2094">
        <v>48044532</v>
      </c>
      <c r="B2094">
        <v>-56.9</v>
      </c>
    </row>
    <row r="2095" spans="1:2" x14ac:dyDescent="0.3">
      <c r="A2095">
        <v>48001298</v>
      </c>
      <c r="B2095">
        <v>-86.7</v>
      </c>
    </row>
    <row r="2096" spans="1:2" x14ac:dyDescent="0.3">
      <c r="A2096">
        <v>47960000</v>
      </c>
      <c r="B2096">
        <v>-70.5</v>
      </c>
    </row>
    <row r="2097" spans="1:2" x14ac:dyDescent="0.3">
      <c r="A2097">
        <v>47918215</v>
      </c>
      <c r="B2097">
        <v>-85.4</v>
      </c>
    </row>
    <row r="2098" spans="1:2" x14ac:dyDescent="0.3">
      <c r="A2098">
        <v>47889477</v>
      </c>
      <c r="B2098">
        <v>-78.900000000000006</v>
      </c>
    </row>
    <row r="2099" spans="1:2" x14ac:dyDescent="0.3">
      <c r="A2099">
        <v>47779714</v>
      </c>
      <c r="B2099">
        <v>-68.3</v>
      </c>
    </row>
    <row r="2100" spans="1:2" x14ac:dyDescent="0.3">
      <c r="A2100">
        <v>47760155</v>
      </c>
      <c r="B2100">
        <v>-80.900000000000006</v>
      </c>
    </row>
    <row r="2101" spans="1:2" x14ac:dyDescent="0.3">
      <c r="A2101">
        <v>47676113</v>
      </c>
      <c r="B2101">
        <v>-92.4</v>
      </c>
    </row>
    <row r="2102" spans="1:2" x14ac:dyDescent="0.3">
      <c r="A2102">
        <v>47668965</v>
      </c>
      <c r="B2102">
        <v>-79.099999999999994</v>
      </c>
    </row>
    <row r="2103" spans="1:2" x14ac:dyDescent="0.3">
      <c r="A2103">
        <v>47622168</v>
      </c>
      <c r="B2103">
        <v>-67.2</v>
      </c>
    </row>
    <row r="2104" spans="1:2" x14ac:dyDescent="0.3">
      <c r="A2104">
        <v>47580000</v>
      </c>
      <c r="B2104">
        <v>-92.2</v>
      </c>
    </row>
    <row r="2105" spans="1:2" x14ac:dyDescent="0.3">
      <c r="A2105">
        <v>47564497</v>
      </c>
      <c r="B2105">
        <v>-78.599999999999994</v>
      </c>
    </row>
    <row r="2106" spans="1:2" x14ac:dyDescent="0.3">
      <c r="A2106">
        <v>47511951</v>
      </c>
      <c r="B2106">
        <v>-67.3</v>
      </c>
    </row>
    <row r="2107" spans="1:2" x14ac:dyDescent="0.3">
      <c r="A2107">
        <v>47494870</v>
      </c>
      <c r="B2107">
        <v>-80.599999999999994</v>
      </c>
    </row>
    <row r="2108" spans="1:2" x14ac:dyDescent="0.3">
      <c r="A2108">
        <v>47421935</v>
      </c>
      <c r="B2108">
        <v>-71.099999999999994</v>
      </c>
    </row>
    <row r="2109" spans="1:2" x14ac:dyDescent="0.3">
      <c r="A2109">
        <v>47398323</v>
      </c>
      <c r="B2109">
        <v>-80.900000000000006</v>
      </c>
    </row>
    <row r="2110" spans="1:2" x14ac:dyDescent="0.3">
      <c r="A2110">
        <v>47244104</v>
      </c>
      <c r="B2110">
        <v>-69.2</v>
      </c>
    </row>
    <row r="2111" spans="1:2" x14ac:dyDescent="0.3">
      <c r="A2111">
        <v>47228976</v>
      </c>
      <c r="B2111">
        <v>-79.099999999999994</v>
      </c>
    </row>
    <row r="2112" spans="1:2" x14ac:dyDescent="0.3">
      <c r="A2112">
        <v>47220000</v>
      </c>
      <c r="B2112">
        <v>-75.3</v>
      </c>
    </row>
    <row r="2113" spans="1:2" x14ac:dyDescent="0.3">
      <c r="A2113">
        <v>47123883</v>
      </c>
      <c r="B2113">
        <v>-81.400000000000006</v>
      </c>
    </row>
    <row r="2114" spans="1:2" x14ac:dyDescent="0.3">
      <c r="A2114">
        <v>47116437</v>
      </c>
      <c r="B2114">
        <v>-81.3</v>
      </c>
    </row>
    <row r="2115" spans="1:2" x14ac:dyDescent="0.3">
      <c r="A2115">
        <v>47104000</v>
      </c>
      <c r="B2115">
        <v>-72.099999999999994</v>
      </c>
    </row>
    <row r="2116" spans="1:2" x14ac:dyDescent="0.3">
      <c r="A2116">
        <v>47095873</v>
      </c>
      <c r="B2116">
        <v>-85.7</v>
      </c>
    </row>
    <row r="2117" spans="1:2" x14ac:dyDescent="0.3">
      <c r="A2117">
        <v>47083520</v>
      </c>
      <c r="B2117">
        <v>-69.3</v>
      </c>
    </row>
    <row r="2118" spans="1:2" x14ac:dyDescent="0.3">
      <c r="A2118">
        <v>46852635</v>
      </c>
      <c r="B2118">
        <v>-65.599999999999994</v>
      </c>
    </row>
    <row r="2119" spans="1:2" x14ac:dyDescent="0.3">
      <c r="A2119">
        <v>46820118</v>
      </c>
      <c r="B2119">
        <v>-80.5</v>
      </c>
    </row>
    <row r="2120" spans="1:2" x14ac:dyDescent="0.3">
      <c r="A2120">
        <v>46802580</v>
      </c>
      <c r="B2120">
        <v>-77.900000000000006</v>
      </c>
    </row>
    <row r="2121" spans="1:2" x14ac:dyDescent="0.3">
      <c r="A2121">
        <v>46799511</v>
      </c>
      <c r="B2121">
        <v>-65.099999999999994</v>
      </c>
    </row>
    <row r="2122" spans="1:2" x14ac:dyDescent="0.3">
      <c r="A2122">
        <v>46746933</v>
      </c>
      <c r="B2122">
        <v>-78</v>
      </c>
    </row>
    <row r="2123" spans="1:2" x14ac:dyDescent="0.3">
      <c r="A2123">
        <v>46678178</v>
      </c>
      <c r="B2123">
        <v>-87.8</v>
      </c>
    </row>
    <row r="2124" spans="1:2" x14ac:dyDescent="0.3">
      <c r="A2124">
        <v>46453648</v>
      </c>
      <c r="B2124">
        <v>-79.400000000000006</v>
      </c>
    </row>
    <row r="2125" spans="1:2" x14ac:dyDescent="0.3">
      <c r="A2125">
        <v>46419959</v>
      </c>
      <c r="B2125">
        <v>-78.099999999999994</v>
      </c>
    </row>
    <row r="2126" spans="1:2" x14ac:dyDescent="0.3">
      <c r="A2126">
        <v>46322804</v>
      </c>
      <c r="B2126">
        <v>-90.7</v>
      </c>
    </row>
    <row r="2127" spans="1:2" x14ac:dyDescent="0.3">
      <c r="A2127">
        <v>46265806</v>
      </c>
      <c r="B2127">
        <v>-66.2</v>
      </c>
    </row>
    <row r="2128" spans="1:2" x14ac:dyDescent="0.3">
      <c r="A2128">
        <v>46245473</v>
      </c>
      <c r="B2128">
        <v>-67.8</v>
      </c>
    </row>
    <row r="2129" spans="1:2" x14ac:dyDescent="0.3">
      <c r="A2129">
        <v>46245161</v>
      </c>
      <c r="B2129">
        <v>-66.099999999999994</v>
      </c>
    </row>
    <row r="2130" spans="1:2" x14ac:dyDescent="0.3">
      <c r="A2130">
        <v>46131097</v>
      </c>
      <c r="B2130">
        <v>-82.6</v>
      </c>
    </row>
    <row r="2131" spans="1:2" x14ac:dyDescent="0.3">
      <c r="A2131">
        <v>46120960</v>
      </c>
      <c r="B2131">
        <v>-67.099999999999994</v>
      </c>
    </row>
    <row r="2132" spans="1:2" x14ac:dyDescent="0.3">
      <c r="A2132">
        <v>46119536</v>
      </c>
      <c r="B2132">
        <v>-70.7</v>
      </c>
    </row>
    <row r="2133" spans="1:2" x14ac:dyDescent="0.3">
      <c r="A2133">
        <v>46059437</v>
      </c>
      <c r="B2133">
        <v>-89.1</v>
      </c>
    </row>
    <row r="2134" spans="1:2" x14ac:dyDescent="0.3">
      <c r="A2134">
        <v>46049341</v>
      </c>
      <c r="B2134">
        <v>-89.8</v>
      </c>
    </row>
    <row r="2135" spans="1:2" x14ac:dyDescent="0.3">
      <c r="A2135">
        <v>46040000</v>
      </c>
      <c r="B2135">
        <v>-80.900000000000006</v>
      </c>
    </row>
    <row r="2136" spans="1:2" x14ac:dyDescent="0.3">
      <c r="A2136">
        <v>46039365</v>
      </c>
      <c r="B2136">
        <v>-70.099999999999994</v>
      </c>
    </row>
    <row r="2137" spans="1:2" x14ac:dyDescent="0.3">
      <c r="A2137">
        <v>46017813</v>
      </c>
      <c r="B2137">
        <v>-79.099999999999994</v>
      </c>
    </row>
    <row r="2138" spans="1:2" x14ac:dyDescent="0.3">
      <c r="A2138">
        <v>45825811</v>
      </c>
      <c r="B2138">
        <v>-76.2</v>
      </c>
    </row>
    <row r="2139" spans="1:2" x14ac:dyDescent="0.3">
      <c r="A2139">
        <v>45805168</v>
      </c>
      <c r="B2139">
        <v>-95.5</v>
      </c>
    </row>
    <row r="2140" spans="1:2" x14ac:dyDescent="0.3">
      <c r="A2140">
        <v>45792128</v>
      </c>
      <c r="B2140">
        <v>-83.9</v>
      </c>
    </row>
    <row r="2141" spans="1:2" x14ac:dyDescent="0.3">
      <c r="A2141">
        <v>45771566</v>
      </c>
      <c r="B2141">
        <v>-78.900000000000006</v>
      </c>
    </row>
    <row r="2142" spans="1:2" x14ac:dyDescent="0.3">
      <c r="A2142">
        <v>45744095</v>
      </c>
      <c r="B2142">
        <v>-80.8</v>
      </c>
    </row>
    <row r="2143" spans="1:2" x14ac:dyDescent="0.3">
      <c r="A2143">
        <v>45734603</v>
      </c>
      <c r="B2143">
        <v>-86.6</v>
      </c>
    </row>
    <row r="2144" spans="1:2" x14ac:dyDescent="0.3">
      <c r="A2144">
        <v>45612698</v>
      </c>
      <c r="B2144">
        <v>-78.099999999999994</v>
      </c>
    </row>
    <row r="2145" spans="1:2" x14ac:dyDescent="0.3">
      <c r="A2145">
        <v>45593858</v>
      </c>
      <c r="B2145">
        <v>-65</v>
      </c>
    </row>
    <row r="2146" spans="1:2" x14ac:dyDescent="0.3">
      <c r="A2146">
        <v>45573171</v>
      </c>
      <c r="B2146">
        <v>-73</v>
      </c>
    </row>
    <row r="2147" spans="1:2" x14ac:dyDescent="0.3">
      <c r="A2147">
        <v>45492796</v>
      </c>
      <c r="B2147">
        <v>-78.599999999999994</v>
      </c>
    </row>
    <row r="2148" spans="1:2" x14ac:dyDescent="0.3">
      <c r="A2148">
        <v>45468806</v>
      </c>
      <c r="B2148">
        <v>-79.8</v>
      </c>
    </row>
    <row r="2149" spans="1:2" x14ac:dyDescent="0.3">
      <c r="A2149">
        <v>45406051</v>
      </c>
      <c r="B2149">
        <v>-75.099999999999994</v>
      </c>
    </row>
    <row r="2150" spans="1:2" x14ac:dyDescent="0.3">
      <c r="A2150">
        <v>45369175</v>
      </c>
      <c r="B2150">
        <v>-94.9</v>
      </c>
    </row>
    <row r="2151" spans="1:2" x14ac:dyDescent="0.3">
      <c r="A2151">
        <v>45339881</v>
      </c>
      <c r="B2151">
        <v>-69.3</v>
      </c>
    </row>
    <row r="2152" spans="1:2" x14ac:dyDescent="0.3">
      <c r="A2152">
        <v>45322240</v>
      </c>
      <c r="B2152">
        <v>-80.5</v>
      </c>
    </row>
    <row r="2153" spans="1:2" x14ac:dyDescent="0.3">
      <c r="A2153">
        <v>45309918</v>
      </c>
      <c r="B2153">
        <v>-74.400000000000006</v>
      </c>
    </row>
    <row r="2154" spans="1:2" x14ac:dyDescent="0.3">
      <c r="A2154">
        <v>45304242</v>
      </c>
      <c r="B2154">
        <v>-74.3</v>
      </c>
    </row>
    <row r="2155" spans="1:2" x14ac:dyDescent="0.3">
      <c r="A2155">
        <v>45296222</v>
      </c>
      <c r="B2155">
        <v>-82.1</v>
      </c>
    </row>
    <row r="2156" spans="1:2" x14ac:dyDescent="0.3">
      <c r="A2156">
        <v>45245553</v>
      </c>
      <c r="B2156">
        <v>-90.6</v>
      </c>
    </row>
    <row r="2157" spans="1:2" x14ac:dyDescent="0.3">
      <c r="A2157">
        <v>45202285</v>
      </c>
      <c r="B2157">
        <v>-82.2</v>
      </c>
    </row>
    <row r="2158" spans="1:2" x14ac:dyDescent="0.3">
      <c r="A2158">
        <v>45171612</v>
      </c>
      <c r="B2158">
        <v>-73.3</v>
      </c>
    </row>
    <row r="2159" spans="1:2" x14ac:dyDescent="0.3">
      <c r="A2159">
        <v>45160000</v>
      </c>
      <c r="B2159">
        <v>-66.099999999999994</v>
      </c>
    </row>
    <row r="2160" spans="1:2" x14ac:dyDescent="0.3">
      <c r="A2160">
        <v>45093012</v>
      </c>
      <c r="B2160">
        <v>-79.8</v>
      </c>
    </row>
    <row r="2161" spans="1:2" x14ac:dyDescent="0.3">
      <c r="A2161">
        <v>45071747</v>
      </c>
      <c r="B2161">
        <v>-79.3</v>
      </c>
    </row>
    <row r="2162" spans="1:2" x14ac:dyDescent="0.3">
      <c r="A2162">
        <v>45011653</v>
      </c>
      <c r="B2162">
        <v>-81.099999999999994</v>
      </c>
    </row>
    <row r="2163" spans="1:2" x14ac:dyDescent="0.3">
      <c r="A2163">
        <v>44979250</v>
      </c>
      <c r="B2163">
        <v>-73.7</v>
      </c>
    </row>
    <row r="2164" spans="1:2" x14ac:dyDescent="0.3">
      <c r="A2164">
        <v>44947788</v>
      </c>
      <c r="B2164">
        <v>-73.400000000000006</v>
      </c>
    </row>
    <row r="2165" spans="1:2" x14ac:dyDescent="0.3">
      <c r="A2165">
        <v>44946719</v>
      </c>
      <c r="B2165">
        <v>-64.599999999999994</v>
      </c>
    </row>
    <row r="2166" spans="1:2" x14ac:dyDescent="0.3">
      <c r="A2166">
        <v>44890708</v>
      </c>
      <c r="B2166">
        <v>-84</v>
      </c>
    </row>
    <row r="2167" spans="1:2" x14ac:dyDescent="0.3">
      <c r="A2167">
        <v>44843433</v>
      </c>
      <c r="B2167">
        <v>-66.5</v>
      </c>
    </row>
    <row r="2168" spans="1:2" x14ac:dyDescent="0.3">
      <c r="A2168">
        <v>44812673</v>
      </c>
      <c r="B2168">
        <v>-88.6</v>
      </c>
    </row>
    <row r="2169" spans="1:2" x14ac:dyDescent="0.3">
      <c r="A2169">
        <v>44777631</v>
      </c>
      <c r="B2169">
        <v>-76.5</v>
      </c>
    </row>
    <row r="2170" spans="1:2" x14ac:dyDescent="0.3">
      <c r="A2170">
        <v>44771670</v>
      </c>
      <c r="B2170">
        <v>-86.9</v>
      </c>
    </row>
    <row r="2171" spans="1:2" x14ac:dyDescent="0.3">
      <c r="A2171">
        <v>44612745</v>
      </c>
      <c r="B2171">
        <v>-78.099999999999994</v>
      </c>
    </row>
    <row r="2172" spans="1:2" x14ac:dyDescent="0.3">
      <c r="A2172">
        <v>44607728</v>
      </c>
      <c r="B2172">
        <v>-77.8</v>
      </c>
    </row>
    <row r="2173" spans="1:2" x14ac:dyDescent="0.3">
      <c r="A2173">
        <v>44601335</v>
      </c>
      <c r="B2173">
        <v>-64.3</v>
      </c>
    </row>
    <row r="2174" spans="1:2" x14ac:dyDescent="0.3">
      <c r="A2174">
        <v>44488237</v>
      </c>
      <c r="B2174">
        <v>-83</v>
      </c>
    </row>
    <row r="2175" spans="1:2" x14ac:dyDescent="0.3">
      <c r="A2175">
        <v>44419728</v>
      </c>
      <c r="B2175">
        <v>-71.3</v>
      </c>
    </row>
    <row r="2176" spans="1:2" x14ac:dyDescent="0.3">
      <c r="A2176">
        <v>44394146</v>
      </c>
      <c r="B2176">
        <v>-80.599999999999994</v>
      </c>
    </row>
    <row r="2177" spans="1:2" x14ac:dyDescent="0.3">
      <c r="A2177">
        <v>44346456</v>
      </c>
      <c r="B2177">
        <v>-65.3</v>
      </c>
    </row>
    <row r="2178" spans="1:2" x14ac:dyDescent="0.3">
      <c r="A2178">
        <v>44303244</v>
      </c>
      <c r="B2178">
        <v>-70.099999999999994</v>
      </c>
    </row>
    <row r="2179" spans="1:2" x14ac:dyDescent="0.3">
      <c r="A2179">
        <v>44162633</v>
      </c>
      <c r="B2179">
        <v>-71.3</v>
      </c>
    </row>
    <row r="2180" spans="1:2" x14ac:dyDescent="0.3">
      <c r="A2180">
        <v>44027854</v>
      </c>
      <c r="B2180">
        <v>-73.3</v>
      </c>
    </row>
    <row r="2181" spans="1:2" x14ac:dyDescent="0.3">
      <c r="A2181">
        <v>43900198</v>
      </c>
      <c r="B2181">
        <v>-69.900000000000006</v>
      </c>
    </row>
    <row r="2182" spans="1:2" x14ac:dyDescent="0.3">
      <c r="A2182">
        <v>43795378</v>
      </c>
      <c r="B2182">
        <v>-81.8</v>
      </c>
    </row>
    <row r="2183" spans="1:2" x14ac:dyDescent="0.3">
      <c r="A2183">
        <v>43769756</v>
      </c>
      <c r="B2183">
        <v>-90.7</v>
      </c>
    </row>
    <row r="2184" spans="1:2" x14ac:dyDescent="0.3">
      <c r="A2184">
        <v>43653654</v>
      </c>
      <c r="B2184">
        <v>-64</v>
      </c>
    </row>
    <row r="2185" spans="1:2" x14ac:dyDescent="0.3">
      <c r="A2185">
        <v>43565088</v>
      </c>
      <c r="B2185">
        <v>-89.1</v>
      </c>
    </row>
    <row r="2186" spans="1:2" x14ac:dyDescent="0.3">
      <c r="A2186">
        <v>43525130</v>
      </c>
      <c r="B2186">
        <v>-69.599999999999994</v>
      </c>
    </row>
    <row r="2187" spans="1:2" x14ac:dyDescent="0.3">
      <c r="A2187">
        <v>43228742</v>
      </c>
      <c r="B2187">
        <v>-87.7</v>
      </c>
    </row>
    <row r="2188" spans="1:2" x14ac:dyDescent="0.3">
      <c r="A2188">
        <v>43176272</v>
      </c>
      <c r="B2188">
        <v>-74.8</v>
      </c>
    </row>
    <row r="2189" spans="1:2" x14ac:dyDescent="0.3">
      <c r="A2189">
        <v>43106107</v>
      </c>
      <c r="B2189">
        <v>-65.099999999999994</v>
      </c>
    </row>
    <row r="2190" spans="1:2" x14ac:dyDescent="0.3">
      <c r="A2190">
        <v>43081434</v>
      </c>
      <c r="B2190">
        <v>-81.400000000000006</v>
      </c>
    </row>
    <row r="2191" spans="1:2" x14ac:dyDescent="0.3">
      <c r="A2191">
        <v>43020239</v>
      </c>
      <c r="B2191">
        <v>-78.7</v>
      </c>
    </row>
    <row r="2192" spans="1:2" x14ac:dyDescent="0.3">
      <c r="A2192">
        <v>42906446</v>
      </c>
      <c r="B2192">
        <v>-65.099999999999994</v>
      </c>
    </row>
    <row r="2193" spans="1:2" x14ac:dyDescent="0.3">
      <c r="A2193">
        <v>42891316</v>
      </c>
      <c r="B2193">
        <v>-70.8</v>
      </c>
    </row>
    <row r="2194" spans="1:2" x14ac:dyDescent="0.3">
      <c r="A2194">
        <v>42840399</v>
      </c>
      <c r="B2194">
        <v>-83.8</v>
      </c>
    </row>
    <row r="2195" spans="1:2" x14ac:dyDescent="0.3">
      <c r="A2195">
        <v>42823680</v>
      </c>
      <c r="B2195">
        <v>-82</v>
      </c>
    </row>
    <row r="2196" spans="1:2" x14ac:dyDescent="0.3">
      <c r="A2196">
        <v>42676886</v>
      </c>
      <c r="B2196">
        <v>-84.1</v>
      </c>
    </row>
    <row r="2197" spans="1:2" x14ac:dyDescent="0.3">
      <c r="A2197">
        <v>42656447</v>
      </c>
      <c r="B2197">
        <v>-65.400000000000006</v>
      </c>
    </row>
    <row r="2198" spans="1:2" x14ac:dyDescent="0.3">
      <c r="A2198">
        <v>42612270</v>
      </c>
      <c r="B2198">
        <v>-76.099999999999994</v>
      </c>
    </row>
    <row r="2199" spans="1:2" x14ac:dyDescent="0.3">
      <c r="A2199">
        <v>42573696</v>
      </c>
      <c r="B2199">
        <v>-70.8</v>
      </c>
    </row>
    <row r="2200" spans="1:2" x14ac:dyDescent="0.3">
      <c r="A2200">
        <v>42524444</v>
      </c>
      <c r="B2200">
        <v>-83.2</v>
      </c>
    </row>
    <row r="2201" spans="1:2" x14ac:dyDescent="0.3">
      <c r="A2201">
        <v>42508387</v>
      </c>
      <c r="B2201">
        <v>-69.400000000000006</v>
      </c>
    </row>
    <row r="2202" spans="1:2" x14ac:dyDescent="0.3">
      <c r="A2202">
        <v>42485106</v>
      </c>
      <c r="B2202">
        <v>-88.1</v>
      </c>
    </row>
    <row r="2203" spans="1:2" x14ac:dyDescent="0.3">
      <c r="A2203">
        <v>42419877</v>
      </c>
      <c r="B2203">
        <v>-67.3</v>
      </c>
    </row>
    <row r="2204" spans="1:2" x14ac:dyDescent="0.3">
      <c r="A2204">
        <v>42416993</v>
      </c>
      <c r="B2204">
        <v>-66.3</v>
      </c>
    </row>
    <row r="2205" spans="1:2" x14ac:dyDescent="0.3">
      <c r="A2205">
        <v>42365901</v>
      </c>
      <c r="B2205">
        <v>-66</v>
      </c>
    </row>
    <row r="2206" spans="1:2" x14ac:dyDescent="0.3">
      <c r="A2206">
        <v>42282583</v>
      </c>
      <c r="B2206">
        <v>-66.7</v>
      </c>
    </row>
    <row r="2207" spans="1:2" x14ac:dyDescent="0.3">
      <c r="A2207">
        <v>42213877</v>
      </c>
      <c r="B2207">
        <v>-74.099999999999994</v>
      </c>
    </row>
    <row r="2208" spans="1:2" x14ac:dyDescent="0.3">
      <c r="A2208">
        <v>42193734</v>
      </c>
      <c r="B2208">
        <v>-69.599999999999994</v>
      </c>
    </row>
    <row r="2209" spans="1:2" x14ac:dyDescent="0.3">
      <c r="A2209">
        <v>42175613</v>
      </c>
      <c r="B2209">
        <v>-83.6</v>
      </c>
    </row>
    <row r="2210" spans="1:2" x14ac:dyDescent="0.3">
      <c r="A2210">
        <v>42146954</v>
      </c>
      <c r="B2210">
        <v>-54.9</v>
      </c>
    </row>
    <row r="2211" spans="1:2" x14ac:dyDescent="0.3">
      <c r="A2211">
        <v>42113802</v>
      </c>
      <c r="B2211">
        <v>-69.8</v>
      </c>
    </row>
    <row r="2212" spans="1:2" x14ac:dyDescent="0.3">
      <c r="A2212">
        <v>42069856</v>
      </c>
      <c r="B2212">
        <v>-67.099999999999994</v>
      </c>
    </row>
    <row r="2213" spans="1:2" x14ac:dyDescent="0.3">
      <c r="A2213">
        <v>42045440</v>
      </c>
      <c r="B2213">
        <v>-79.599999999999994</v>
      </c>
    </row>
    <row r="2214" spans="1:2" x14ac:dyDescent="0.3">
      <c r="A2214">
        <v>41948973</v>
      </c>
      <c r="B2214">
        <v>-65.400000000000006</v>
      </c>
    </row>
    <row r="2215" spans="1:2" x14ac:dyDescent="0.3">
      <c r="A2215">
        <v>41940000</v>
      </c>
      <c r="B2215">
        <v>-79.099999999999994</v>
      </c>
    </row>
    <row r="2216" spans="1:2" x14ac:dyDescent="0.3">
      <c r="A2216">
        <v>41875772</v>
      </c>
      <c r="B2216">
        <v>-75.400000000000006</v>
      </c>
    </row>
    <row r="2217" spans="1:2" x14ac:dyDescent="0.3">
      <c r="A2217">
        <v>41766299</v>
      </c>
      <c r="B2217">
        <v>-90.9</v>
      </c>
    </row>
    <row r="2218" spans="1:2" x14ac:dyDescent="0.3">
      <c r="A2218">
        <v>41757125</v>
      </c>
      <c r="B2218">
        <v>-78.7</v>
      </c>
    </row>
    <row r="2219" spans="1:2" x14ac:dyDescent="0.3">
      <c r="A2219">
        <v>41707297</v>
      </c>
      <c r="B2219">
        <v>-83.1</v>
      </c>
    </row>
    <row r="2220" spans="1:2" x14ac:dyDescent="0.3">
      <c r="A2220">
        <v>41668513</v>
      </c>
      <c r="B2220">
        <v>-85.6</v>
      </c>
    </row>
    <row r="2221" spans="1:2" x14ac:dyDescent="0.3">
      <c r="A2221">
        <v>41561133</v>
      </c>
      <c r="B2221">
        <v>-81.900000000000006</v>
      </c>
    </row>
    <row r="2222" spans="1:2" x14ac:dyDescent="0.3">
      <c r="A2222">
        <v>41535742</v>
      </c>
      <c r="B2222">
        <v>-83.9</v>
      </c>
    </row>
    <row r="2223" spans="1:2" x14ac:dyDescent="0.3">
      <c r="A2223">
        <v>41337704</v>
      </c>
      <c r="B2223">
        <v>-82.8</v>
      </c>
    </row>
    <row r="2224" spans="1:2" x14ac:dyDescent="0.3">
      <c r="A2224">
        <v>41308160</v>
      </c>
      <c r="B2224">
        <v>-83.8</v>
      </c>
    </row>
    <row r="2225" spans="1:2" x14ac:dyDescent="0.3">
      <c r="A2225">
        <v>41255384</v>
      </c>
      <c r="B2225">
        <v>-65.099999999999994</v>
      </c>
    </row>
    <row r="2226" spans="1:2" x14ac:dyDescent="0.3">
      <c r="A2226">
        <v>41248450</v>
      </c>
      <c r="B2226">
        <v>-78.3</v>
      </c>
    </row>
    <row r="2227" spans="1:2" x14ac:dyDescent="0.3">
      <c r="A2227">
        <v>41221532</v>
      </c>
      <c r="B2227">
        <v>-80.8</v>
      </c>
    </row>
    <row r="2228" spans="1:2" x14ac:dyDescent="0.3">
      <c r="A2228">
        <v>41183492</v>
      </c>
      <c r="B2228">
        <v>-79.099999999999994</v>
      </c>
    </row>
    <row r="2229" spans="1:2" x14ac:dyDescent="0.3">
      <c r="A2229">
        <v>41174675</v>
      </c>
      <c r="B2229">
        <v>-66.8</v>
      </c>
    </row>
    <row r="2230" spans="1:2" x14ac:dyDescent="0.3">
      <c r="A2230">
        <v>41163984</v>
      </c>
      <c r="B2230">
        <v>-76.8</v>
      </c>
    </row>
    <row r="2231" spans="1:2" x14ac:dyDescent="0.3">
      <c r="A2231">
        <v>41144320</v>
      </c>
      <c r="B2231">
        <v>-70.599999999999994</v>
      </c>
    </row>
    <row r="2232" spans="1:2" x14ac:dyDescent="0.3">
      <c r="A2232">
        <v>40980277</v>
      </c>
      <c r="B2232">
        <v>-72.400000000000006</v>
      </c>
    </row>
    <row r="2233" spans="1:2" x14ac:dyDescent="0.3">
      <c r="A2233">
        <v>40919843</v>
      </c>
      <c r="B2233">
        <v>-71.099999999999994</v>
      </c>
    </row>
    <row r="2234" spans="1:2" x14ac:dyDescent="0.3">
      <c r="A2234">
        <v>40919365</v>
      </c>
      <c r="B2234">
        <v>-79.400000000000006</v>
      </c>
    </row>
    <row r="2235" spans="1:2" x14ac:dyDescent="0.3">
      <c r="A2235">
        <v>40919203</v>
      </c>
      <c r="B2235">
        <v>-69.599999999999994</v>
      </c>
    </row>
    <row r="2236" spans="1:2" x14ac:dyDescent="0.3">
      <c r="A2236">
        <v>40858210</v>
      </c>
      <c r="B2236">
        <v>-81.900000000000006</v>
      </c>
    </row>
    <row r="2237" spans="1:2" x14ac:dyDescent="0.3">
      <c r="A2237">
        <v>40798740</v>
      </c>
      <c r="B2237">
        <v>-89.4</v>
      </c>
    </row>
    <row r="2238" spans="1:2" x14ac:dyDescent="0.3">
      <c r="A2238">
        <v>40796160</v>
      </c>
      <c r="B2238">
        <v>-85.7</v>
      </c>
    </row>
    <row r="2239" spans="1:2" x14ac:dyDescent="0.3">
      <c r="A2239">
        <v>40749300</v>
      </c>
      <c r="B2239">
        <v>-79.400000000000006</v>
      </c>
    </row>
    <row r="2240" spans="1:2" x14ac:dyDescent="0.3">
      <c r="A2240">
        <v>40712756</v>
      </c>
      <c r="B2240">
        <v>-77.8</v>
      </c>
    </row>
    <row r="2241" spans="1:2" x14ac:dyDescent="0.3">
      <c r="A2241">
        <v>40698940</v>
      </c>
      <c r="B2241">
        <v>-65.400000000000006</v>
      </c>
    </row>
    <row r="2242" spans="1:2" x14ac:dyDescent="0.3">
      <c r="A2242">
        <v>40691070</v>
      </c>
      <c r="B2242">
        <v>-79.3</v>
      </c>
    </row>
    <row r="2243" spans="1:2" x14ac:dyDescent="0.3">
      <c r="A2243">
        <v>40671549</v>
      </c>
      <c r="B2243">
        <v>-69.099999999999994</v>
      </c>
    </row>
    <row r="2244" spans="1:2" x14ac:dyDescent="0.3">
      <c r="A2244">
        <v>40608323</v>
      </c>
      <c r="B2244">
        <v>-70.599999999999994</v>
      </c>
    </row>
    <row r="2245" spans="1:2" x14ac:dyDescent="0.3">
      <c r="A2245">
        <v>40606896</v>
      </c>
      <c r="B2245">
        <v>-82.1</v>
      </c>
    </row>
    <row r="2246" spans="1:2" x14ac:dyDescent="0.3">
      <c r="A2246">
        <v>40586125</v>
      </c>
      <c r="B2246">
        <v>-77.3</v>
      </c>
    </row>
    <row r="2247" spans="1:2" x14ac:dyDescent="0.3">
      <c r="A2247">
        <v>40546262</v>
      </c>
      <c r="B2247">
        <v>-71</v>
      </c>
    </row>
    <row r="2248" spans="1:2" x14ac:dyDescent="0.3">
      <c r="A2248">
        <v>40521142</v>
      </c>
      <c r="B2248">
        <v>-67.099999999999994</v>
      </c>
    </row>
    <row r="2249" spans="1:2" x14ac:dyDescent="0.3">
      <c r="A2249">
        <v>40521142</v>
      </c>
      <c r="B2249">
        <v>-66</v>
      </c>
    </row>
    <row r="2250" spans="1:2" x14ac:dyDescent="0.3">
      <c r="A2250">
        <v>40497288</v>
      </c>
      <c r="B2250">
        <v>-69.5</v>
      </c>
    </row>
    <row r="2251" spans="1:2" x14ac:dyDescent="0.3">
      <c r="A2251">
        <v>40470438</v>
      </c>
      <c r="B2251">
        <v>-65.599999999999994</v>
      </c>
    </row>
    <row r="2252" spans="1:2" x14ac:dyDescent="0.3">
      <c r="A2252">
        <v>40386560</v>
      </c>
      <c r="B2252">
        <v>-76.900000000000006</v>
      </c>
    </row>
    <row r="2253" spans="1:2" x14ac:dyDescent="0.3">
      <c r="A2253">
        <v>40374280</v>
      </c>
      <c r="B2253">
        <v>-80</v>
      </c>
    </row>
    <row r="2254" spans="1:2" x14ac:dyDescent="0.3">
      <c r="A2254">
        <v>40362334</v>
      </c>
      <c r="B2254">
        <v>-73.8</v>
      </c>
    </row>
    <row r="2255" spans="1:2" x14ac:dyDescent="0.3">
      <c r="A2255">
        <v>40331405</v>
      </c>
      <c r="B2255">
        <v>-65.099999999999994</v>
      </c>
    </row>
    <row r="2256" spans="1:2" x14ac:dyDescent="0.3">
      <c r="A2256">
        <v>40317490</v>
      </c>
      <c r="B2256">
        <v>-81.900000000000006</v>
      </c>
    </row>
    <row r="2257" spans="1:2" x14ac:dyDescent="0.3">
      <c r="A2257">
        <v>40216774</v>
      </c>
      <c r="B2257">
        <v>-68.7</v>
      </c>
    </row>
    <row r="2258" spans="1:2" x14ac:dyDescent="0.3">
      <c r="A2258">
        <v>40205258</v>
      </c>
      <c r="B2258">
        <v>-79.599999999999994</v>
      </c>
    </row>
    <row r="2259" spans="1:2" x14ac:dyDescent="0.3">
      <c r="A2259">
        <v>40197019</v>
      </c>
      <c r="B2259">
        <v>-75.599999999999994</v>
      </c>
    </row>
    <row r="2260" spans="1:2" x14ac:dyDescent="0.3">
      <c r="A2260">
        <v>40187936</v>
      </c>
      <c r="B2260">
        <v>-78.5</v>
      </c>
    </row>
    <row r="2261" spans="1:2" x14ac:dyDescent="0.3">
      <c r="A2261">
        <v>40185194</v>
      </c>
      <c r="B2261">
        <v>-81.599999999999994</v>
      </c>
    </row>
    <row r="2262" spans="1:2" x14ac:dyDescent="0.3">
      <c r="A2262">
        <v>40116947</v>
      </c>
      <c r="B2262">
        <v>-82.8</v>
      </c>
    </row>
    <row r="2263" spans="1:2" x14ac:dyDescent="0.3">
      <c r="A2263">
        <v>40113385</v>
      </c>
      <c r="B2263">
        <v>-91.1</v>
      </c>
    </row>
    <row r="2264" spans="1:2" x14ac:dyDescent="0.3">
      <c r="A2264">
        <v>40030967</v>
      </c>
      <c r="B2264">
        <v>-89.1</v>
      </c>
    </row>
    <row r="2265" spans="1:2" x14ac:dyDescent="0.3">
      <c r="A2265">
        <v>39970335</v>
      </c>
      <c r="B2265">
        <v>-79.099999999999994</v>
      </c>
    </row>
    <row r="2266" spans="1:2" x14ac:dyDescent="0.3">
      <c r="A2266">
        <v>39970335</v>
      </c>
      <c r="B2266">
        <v>-79.3</v>
      </c>
    </row>
    <row r="2267" spans="1:2" x14ac:dyDescent="0.3">
      <c r="A2267">
        <v>39964444</v>
      </c>
      <c r="B2267">
        <v>-76.900000000000006</v>
      </c>
    </row>
    <row r="2268" spans="1:2" x14ac:dyDescent="0.3">
      <c r="A2268">
        <v>39958483</v>
      </c>
      <c r="B2268">
        <v>-83.4</v>
      </c>
    </row>
    <row r="2269" spans="1:2" x14ac:dyDescent="0.3">
      <c r="A2269">
        <v>39951814</v>
      </c>
      <c r="B2269">
        <v>-71.3</v>
      </c>
    </row>
    <row r="2270" spans="1:2" x14ac:dyDescent="0.3">
      <c r="A2270">
        <v>39872384</v>
      </c>
      <c r="B2270">
        <v>-87.9</v>
      </c>
    </row>
    <row r="2271" spans="1:2" x14ac:dyDescent="0.3">
      <c r="A2271">
        <v>39851338</v>
      </c>
      <c r="B2271">
        <v>-65.900000000000006</v>
      </c>
    </row>
    <row r="2272" spans="1:2" x14ac:dyDescent="0.3">
      <c r="A2272">
        <v>39813280</v>
      </c>
      <c r="B2272">
        <v>-71.099999999999994</v>
      </c>
    </row>
    <row r="2273" spans="1:2" x14ac:dyDescent="0.3">
      <c r="A2273">
        <v>39700645</v>
      </c>
      <c r="B2273">
        <v>-65</v>
      </c>
    </row>
    <row r="2274" spans="1:2" x14ac:dyDescent="0.3">
      <c r="A2274">
        <v>39680000</v>
      </c>
      <c r="B2274">
        <v>-71.7</v>
      </c>
    </row>
    <row r="2275" spans="1:2" x14ac:dyDescent="0.3">
      <c r="A2275">
        <v>39643676</v>
      </c>
      <c r="B2275">
        <v>-84.6</v>
      </c>
    </row>
    <row r="2276" spans="1:2" x14ac:dyDescent="0.3">
      <c r="A2276">
        <v>39639860</v>
      </c>
      <c r="B2276">
        <v>-77.3</v>
      </c>
    </row>
    <row r="2277" spans="1:2" x14ac:dyDescent="0.3">
      <c r="A2277">
        <v>39537777</v>
      </c>
      <c r="B2277">
        <v>-83.6</v>
      </c>
    </row>
    <row r="2278" spans="1:2" x14ac:dyDescent="0.3">
      <c r="A2278">
        <v>39513043</v>
      </c>
      <c r="B2278">
        <v>-69.900000000000006</v>
      </c>
    </row>
    <row r="2279" spans="1:2" x14ac:dyDescent="0.3">
      <c r="A2279">
        <v>39476244</v>
      </c>
      <c r="B2279">
        <v>-64.400000000000006</v>
      </c>
    </row>
    <row r="2280" spans="1:2" x14ac:dyDescent="0.3">
      <c r="A2280">
        <v>39374989</v>
      </c>
      <c r="B2280">
        <v>-71.8</v>
      </c>
    </row>
    <row r="2281" spans="1:2" x14ac:dyDescent="0.3">
      <c r="A2281">
        <v>39372087</v>
      </c>
      <c r="B2281">
        <v>-77.099999999999994</v>
      </c>
    </row>
    <row r="2282" spans="1:2" x14ac:dyDescent="0.3">
      <c r="A2282">
        <v>39317098</v>
      </c>
      <c r="B2282">
        <v>-80.400000000000006</v>
      </c>
    </row>
    <row r="2283" spans="1:2" x14ac:dyDescent="0.3">
      <c r="A2283">
        <v>39297795</v>
      </c>
      <c r="B2283">
        <v>-69.599999999999994</v>
      </c>
    </row>
    <row r="2284" spans="1:2" x14ac:dyDescent="0.3">
      <c r="A2284">
        <v>39260414</v>
      </c>
      <c r="B2284">
        <v>-68.8</v>
      </c>
    </row>
    <row r="2285" spans="1:2" x14ac:dyDescent="0.3">
      <c r="A2285">
        <v>39195190</v>
      </c>
      <c r="B2285">
        <v>-71.099999999999994</v>
      </c>
    </row>
    <row r="2286" spans="1:2" x14ac:dyDescent="0.3">
      <c r="A2286">
        <v>39186141</v>
      </c>
      <c r="B2286">
        <v>-79</v>
      </c>
    </row>
    <row r="2287" spans="1:2" x14ac:dyDescent="0.3">
      <c r="A2287">
        <v>39117218</v>
      </c>
      <c r="B2287">
        <v>-65.7</v>
      </c>
    </row>
    <row r="2288" spans="1:2" x14ac:dyDescent="0.3">
      <c r="A2288">
        <v>39111141</v>
      </c>
      <c r="B2288">
        <v>-80.400000000000006</v>
      </c>
    </row>
    <row r="2289" spans="1:2" x14ac:dyDescent="0.3">
      <c r="A2289">
        <v>39109915</v>
      </c>
      <c r="B2289">
        <v>-92.9</v>
      </c>
    </row>
    <row r="2290" spans="1:2" x14ac:dyDescent="0.3">
      <c r="A2290">
        <v>39107642</v>
      </c>
      <c r="B2290">
        <v>-78.400000000000006</v>
      </c>
    </row>
    <row r="2291" spans="1:2" x14ac:dyDescent="0.3">
      <c r="A2291">
        <v>39047470</v>
      </c>
      <c r="B2291">
        <v>-66.8</v>
      </c>
    </row>
    <row r="2292" spans="1:2" x14ac:dyDescent="0.3">
      <c r="A2292">
        <v>39004724</v>
      </c>
      <c r="B2292">
        <v>-81.7</v>
      </c>
    </row>
    <row r="2293" spans="1:2" x14ac:dyDescent="0.3">
      <c r="A2293">
        <v>38980000</v>
      </c>
      <c r="B2293">
        <v>-78.2</v>
      </c>
    </row>
    <row r="2294" spans="1:2" x14ac:dyDescent="0.3">
      <c r="A2294">
        <v>38944251</v>
      </c>
      <c r="B2294">
        <v>-91</v>
      </c>
    </row>
    <row r="2295" spans="1:2" x14ac:dyDescent="0.3">
      <c r="A2295">
        <v>38932480</v>
      </c>
      <c r="B2295">
        <v>-79.099999999999994</v>
      </c>
    </row>
    <row r="2296" spans="1:2" x14ac:dyDescent="0.3">
      <c r="A2296">
        <v>38920241</v>
      </c>
      <c r="B2296">
        <v>-72.099999999999994</v>
      </c>
    </row>
    <row r="2297" spans="1:2" x14ac:dyDescent="0.3">
      <c r="A2297">
        <v>38872233</v>
      </c>
      <c r="B2297">
        <v>-70.8</v>
      </c>
    </row>
    <row r="2298" spans="1:2" x14ac:dyDescent="0.3">
      <c r="A2298">
        <v>38797768</v>
      </c>
      <c r="B2298">
        <v>-78.599999999999994</v>
      </c>
    </row>
    <row r="2299" spans="1:2" x14ac:dyDescent="0.3">
      <c r="A2299">
        <v>38782167</v>
      </c>
      <c r="B2299">
        <v>-75.8</v>
      </c>
    </row>
    <row r="2300" spans="1:2" x14ac:dyDescent="0.3">
      <c r="A2300">
        <v>38764248</v>
      </c>
      <c r="B2300">
        <v>-64.2</v>
      </c>
    </row>
    <row r="2301" spans="1:2" x14ac:dyDescent="0.3">
      <c r="A2301">
        <v>38704761</v>
      </c>
      <c r="B2301">
        <v>-77.5</v>
      </c>
    </row>
    <row r="2302" spans="1:2" x14ac:dyDescent="0.3">
      <c r="A2302">
        <v>38626326</v>
      </c>
      <c r="B2302">
        <v>-83.4</v>
      </c>
    </row>
    <row r="2303" spans="1:2" x14ac:dyDescent="0.3">
      <c r="A2303">
        <v>38493591</v>
      </c>
      <c r="B2303">
        <v>-86.2</v>
      </c>
    </row>
    <row r="2304" spans="1:2" x14ac:dyDescent="0.3">
      <c r="A2304">
        <v>38445265</v>
      </c>
      <c r="B2304">
        <v>-72.2</v>
      </c>
    </row>
    <row r="2305" spans="1:2" x14ac:dyDescent="0.3">
      <c r="A2305">
        <v>38364514</v>
      </c>
      <c r="B2305">
        <v>-85.7</v>
      </c>
    </row>
    <row r="2306" spans="1:2" x14ac:dyDescent="0.3">
      <c r="A2306">
        <v>38338064</v>
      </c>
      <c r="B2306">
        <v>-65.900000000000006</v>
      </c>
    </row>
    <row r="2307" spans="1:2" x14ac:dyDescent="0.3">
      <c r="A2307">
        <v>38278095</v>
      </c>
      <c r="B2307">
        <v>-69.900000000000006</v>
      </c>
    </row>
    <row r="2308" spans="1:2" x14ac:dyDescent="0.3">
      <c r="A2308">
        <v>38251222</v>
      </c>
      <c r="B2308">
        <v>-91.8</v>
      </c>
    </row>
    <row r="2309" spans="1:2" x14ac:dyDescent="0.3">
      <c r="A2309">
        <v>38122409</v>
      </c>
      <c r="B2309">
        <v>-77.400000000000006</v>
      </c>
    </row>
    <row r="2310" spans="1:2" x14ac:dyDescent="0.3">
      <c r="A2310">
        <v>38115555</v>
      </c>
      <c r="B2310">
        <v>-67.900000000000006</v>
      </c>
    </row>
    <row r="2311" spans="1:2" x14ac:dyDescent="0.3">
      <c r="A2311">
        <v>38087054</v>
      </c>
      <c r="B2311">
        <v>-67.8</v>
      </c>
    </row>
    <row r="2312" spans="1:2" x14ac:dyDescent="0.3">
      <c r="A2312">
        <v>37804532</v>
      </c>
      <c r="B2312">
        <v>-86.6</v>
      </c>
    </row>
    <row r="2313" spans="1:2" x14ac:dyDescent="0.3">
      <c r="A2313">
        <v>37691474</v>
      </c>
      <c r="B2313">
        <v>-94.1</v>
      </c>
    </row>
    <row r="2314" spans="1:2" x14ac:dyDescent="0.3">
      <c r="A2314">
        <v>37684024</v>
      </c>
      <c r="B2314">
        <v>-82.8</v>
      </c>
    </row>
    <row r="2315" spans="1:2" x14ac:dyDescent="0.3">
      <c r="A2315">
        <v>37622213</v>
      </c>
      <c r="B2315">
        <v>-64.400000000000006</v>
      </c>
    </row>
    <row r="2316" spans="1:2" x14ac:dyDescent="0.3">
      <c r="A2316">
        <v>37575624</v>
      </c>
      <c r="B2316">
        <v>-82.2</v>
      </c>
    </row>
    <row r="2317" spans="1:2" x14ac:dyDescent="0.3">
      <c r="A2317">
        <v>37560402</v>
      </c>
      <c r="B2317">
        <v>-68.599999999999994</v>
      </c>
    </row>
    <row r="2318" spans="1:2" x14ac:dyDescent="0.3">
      <c r="A2318">
        <v>37512669</v>
      </c>
      <c r="B2318">
        <v>-81.099999999999994</v>
      </c>
    </row>
    <row r="2319" spans="1:2" x14ac:dyDescent="0.3">
      <c r="A2319">
        <v>37492270</v>
      </c>
      <c r="B2319">
        <v>-74.599999999999994</v>
      </c>
    </row>
    <row r="2320" spans="1:2" x14ac:dyDescent="0.3">
      <c r="A2320">
        <v>37392125</v>
      </c>
      <c r="B2320">
        <v>-73.599999999999994</v>
      </c>
    </row>
    <row r="2321" spans="1:2" x14ac:dyDescent="0.3">
      <c r="A2321">
        <v>37356660</v>
      </c>
      <c r="B2321">
        <v>-72.900000000000006</v>
      </c>
    </row>
    <row r="2322" spans="1:2" x14ac:dyDescent="0.3">
      <c r="A2322">
        <v>37312876</v>
      </c>
      <c r="B2322">
        <v>-65.099999999999994</v>
      </c>
    </row>
    <row r="2323" spans="1:2" x14ac:dyDescent="0.3">
      <c r="A2323">
        <v>37249239</v>
      </c>
      <c r="B2323">
        <v>-66.3</v>
      </c>
    </row>
    <row r="2324" spans="1:2" x14ac:dyDescent="0.3">
      <c r="A2324">
        <v>37242028</v>
      </c>
      <c r="B2324">
        <v>-71.599999999999994</v>
      </c>
    </row>
    <row r="2325" spans="1:2" x14ac:dyDescent="0.3">
      <c r="A2325">
        <v>37221257</v>
      </c>
      <c r="B2325">
        <v>-78.3</v>
      </c>
    </row>
    <row r="2326" spans="1:2" x14ac:dyDescent="0.3">
      <c r="A2326">
        <v>37155415</v>
      </c>
      <c r="B2326">
        <v>-68.400000000000006</v>
      </c>
    </row>
    <row r="2327" spans="1:2" x14ac:dyDescent="0.3">
      <c r="A2327">
        <v>37151735</v>
      </c>
      <c r="B2327">
        <v>-68.599999999999994</v>
      </c>
    </row>
    <row r="2328" spans="1:2" x14ac:dyDescent="0.3">
      <c r="A2328">
        <v>37134712</v>
      </c>
      <c r="B2328">
        <v>-66.099999999999994</v>
      </c>
    </row>
    <row r="2329" spans="1:2" x14ac:dyDescent="0.3">
      <c r="A2329">
        <v>37124866</v>
      </c>
      <c r="B2329">
        <v>-75.2</v>
      </c>
    </row>
    <row r="2330" spans="1:2" x14ac:dyDescent="0.3">
      <c r="A2330">
        <v>37093877</v>
      </c>
      <c r="B2330">
        <v>-63.3</v>
      </c>
    </row>
    <row r="2331" spans="1:2" x14ac:dyDescent="0.3">
      <c r="A2331">
        <v>37054229</v>
      </c>
      <c r="B2331">
        <v>-76.400000000000006</v>
      </c>
    </row>
    <row r="2332" spans="1:2" x14ac:dyDescent="0.3">
      <c r="A2332">
        <v>37018412</v>
      </c>
      <c r="B2332">
        <v>-72</v>
      </c>
    </row>
    <row r="2333" spans="1:2" x14ac:dyDescent="0.3">
      <c r="A2333">
        <v>36930466</v>
      </c>
      <c r="B2333">
        <v>-75.099999999999994</v>
      </c>
    </row>
    <row r="2334" spans="1:2" x14ac:dyDescent="0.3">
      <c r="A2334">
        <v>36901086</v>
      </c>
      <c r="B2334">
        <v>-79.400000000000006</v>
      </c>
    </row>
    <row r="2335" spans="1:2" x14ac:dyDescent="0.3">
      <c r="A2335">
        <v>36892332</v>
      </c>
      <c r="B2335">
        <v>-89.8</v>
      </c>
    </row>
    <row r="2336" spans="1:2" x14ac:dyDescent="0.3">
      <c r="A2336">
        <v>36876694</v>
      </c>
      <c r="B2336">
        <v>-79.599999999999994</v>
      </c>
    </row>
    <row r="2337" spans="1:2" x14ac:dyDescent="0.3">
      <c r="A2337">
        <v>36864000</v>
      </c>
      <c r="B2337">
        <v>-83.6</v>
      </c>
    </row>
    <row r="2338" spans="1:2" x14ac:dyDescent="0.3">
      <c r="A2338">
        <v>36609011</v>
      </c>
      <c r="B2338">
        <v>-78</v>
      </c>
    </row>
    <row r="2339" spans="1:2" x14ac:dyDescent="0.3">
      <c r="A2339">
        <v>36577363</v>
      </c>
      <c r="B2339">
        <v>-70.8</v>
      </c>
    </row>
    <row r="2340" spans="1:2" x14ac:dyDescent="0.3">
      <c r="A2340">
        <v>36494279</v>
      </c>
      <c r="B2340">
        <v>-75.599999999999994</v>
      </c>
    </row>
    <row r="2341" spans="1:2" x14ac:dyDescent="0.3">
      <c r="A2341">
        <v>36472586</v>
      </c>
      <c r="B2341">
        <v>-75.2</v>
      </c>
    </row>
    <row r="2342" spans="1:2" x14ac:dyDescent="0.3">
      <c r="A2342">
        <v>36388571</v>
      </c>
      <c r="B2342">
        <v>-83.1</v>
      </c>
    </row>
    <row r="2343" spans="1:2" x14ac:dyDescent="0.3">
      <c r="A2343">
        <v>36387818</v>
      </c>
      <c r="B2343">
        <v>-81.599999999999994</v>
      </c>
    </row>
    <row r="2344" spans="1:2" x14ac:dyDescent="0.3">
      <c r="A2344">
        <v>36323640</v>
      </c>
      <c r="B2344">
        <v>-85.4</v>
      </c>
    </row>
    <row r="2345" spans="1:2" x14ac:dyDescent="0.3">
      <c r="A2345">
        <v>36266666</v>
      </c>
      <c r="B2345">
        <v>-72.599999999999994</v>
      </c>
    </row>
    <row r="2346" spans="1:2" x14ac:dyDescent="0.3">
      <c r="A2346">
        <v>36256744</v>
      </c>
      <c r="B2346">
        <v>-91.6</v>
      </c>
    </row>
    <row r="2347" spans="1:2" x14ac:dyDescent="0.3">
      <c r="A2347">
        <v>36256207</v>
      </c>
      <c r="B2347">
        <v>-90.4</v>
      </c>
    </row>
    <row r="2348" spans="1:2" x14ac:dyDescent="0.3">
      <c r="A2348">
        <v>36141176</v>
      </c>
      <c r="B2348">
        <v>-70.5</v>
      </c>
    </row>
    <row r="2349" spans="1:2" x14ac:dyDescent="0.3">
      <c r="A2349">
        <v>36127871</v>
      </c>
      <c r="B2349">
        <v>-81.599999999999994</v>
      </c>
    </row>
    <row r="2350" spans="1:2" x14ac:dyDescent="0.3">
      <c r="A2350">
        <v>36115268</v>
      </c>
      <c r="B2350">
        <v>-65.400000000000006</v>
      </c>
    </row>
    <row r="2351" spans="1:2" x14ac:dyDescent="0.3">
      <c r="A2351">
        <v>36109473</v>
      </c>
      <c r="B2351">
        <v>-66.099999999999994</v>
      </c>
    </row>
    <row r="2352" spans="1:2" x14ac:dyDescent="0.3">
      <c r="A2352">
        <v>36049836</v>
      </c>
      <c r="B2352">
        <v>-71.8</v>
      </c>
    </row>
    <row r="2353" spans="1:2" x14ac:dyDescent="0.3">
      <c r="A2353">
        <v>36024320</v>
      </c>
      <c r="B2353">
        <v>-81.599999999999994</v>
      </c>
    </row>
    <row r="2354" spans="1:2" x14ac:dyDescent="0.3">
      <c r="A2354">
        <v>35912112</v>
      </c>
      <c r="B2354">
        <v>-67.8</v>
      </c>
    </row>
    <row r="2355" spans="1:2" x14ac:dyDescent="0.3">
      <c r="A2355">
        <v>35860728</v>
      </c>
      <c r="B2355">
        <v>-69.400000000000006</v>
      </c>
    </row>
    <row r="2356" spans="1:2" x14ac:dyDescent="0.3">
      <c r="A2356">
        <v>35860317</v>
      </c>
      <c r="B2356">
        <v>-69.599999999999994</v>
      </c>
    </row>
    <row r="2357" spans="1:2" x14ac:dyDescent="0.3">
      <c r="A2357">
        <v>35651070</v>
      </c>
      <c r="B2357">
        <v>-72.3</v>
      </c>
    </row>
    <row r="2358" spans="1:2" x14ac:dyDescent="0.3">
      <c r="A2358">
        <v>35541167</v>
      </c>
      <c r="B2358">
        <v>-61.4</v>
      </c>
    </row>
    <row r="2359" spans="1:2" x14ac:dyDescent="0.3">
      <c r="A2359">
        <v>35451006</v>
      </c>
      <c r="B2359">
        <v>-71.8</v>
      </c>
    </row>
    <row r="2360" spans="1:2" x14ac:dyDescent="0.3">
      <c r="A2360">
        <v>35449491</v>
      </c>
      <c r="B2360">
        <v>-75.099999999999994</v>
      </c>
    </row>
    <row r="2361" spans="1:2" x14ac:dyDescent="0.3">
      <c r="A2361">
        <v>35436850</v>
      </c>
      <c r="B2361">
        <v>-83</v>
      </c>
    </row>
    <row r="2362" spans="1:2" x14ac:dyDescent="0.3">
      <c r="A2362">
        <v>35404039</v>
      </c>
      <c r="B2362">
        <v>-68.3</v>
      </c>
    </row>
    <row r="2363" spans="1:2" x14ac:dyDescent="0.3">
      <c r="A2363">
        <v>35352380</v>
      </c>
      <c r="B2363">
        <v>-78.900000000000006</v>
      </c>
    </row>
    <row r="2364" spans="1:2" x14ac:dyDescent="0.3">
      <c r="A2364">
        <v>35177659</v>
      </c>
      <c r="B2364">
        <v>-94.2</v>
      </c>
    </row>
    <row r="2365" spans="1:2" x14ac:dyDescent="0.3">
      <c r="A2365">
        <v>35117296</v>
      </c>
      <c r="B2365">
        <v>-81.8</v>
      </c>
    </row>
    <row r="2366" spans="1:2" x14ac:dyDescent="0.3">
      <c r="A2366">
        <v>35073532</v>
      </c>
      <c r="B2366">
        <v>-82.1</v>
      </c>
    </row>
    <row r="2367" spans="1:2" x14ac:dyDescent="0.3">
      <c r="A2367">
        <v>34974501</v>
      </c>
      <c r="B2367">
        <v>-69.400000000000006</v>
      </c>
    </row>
    <row r="2368" spans="1:2" x14ac:dyDescent="0.3">
      <c r="A2368">
        <v>34849368</v>
      </c>
      <c r="B2368">
        <v>-75.5</v>
      </c>
    </row>
    <row r="2369" spans="1:2" x14ac:dyDescent="0.3">
      <c r="A2369">
        <v>34836078</v>
      </c>
      <c r="B2369">
        <v>-79.400000000000006</v>
      </c>
    </row>
    <row r="2370" spans="1:2" x14ac:dyDescent="0.3">
      <c r="A2370">
        <v>34831968</v>
      </c>
      <c r="B2370">
        <v>-76.5</v>
      </c>
    </row>
    <row r="2371" spans="1:2" x14ac:dyDescent="0.3">
      <c r="A2371">
        <v>34783492</v>
      </c>
      <c r="B2371">
        <v>-67.8</v>
      </c>
    </row>
    <row r="2372" spans="1:2" x14ac:dyDescent="0.3">
      <c r="A2372">
        <v>34771212</v>
      </c>
      <c r="B2372">
        <v>-67.599999999999994</v>
      </c>
    </row>
    <row r="2373" spans="1:2" x14ac:dyDescent="0.3">
      <c r="A2373">
        <v>34675364</v>
      </c>
      <c r="B2373">
        <v>-80.900000000000006</v>
      </c>
    </row>
    <row r="2374" spans="1:2" x14ac:dyDescent="0.3">
      <c r="A2374">
        <v>34667951</v>
      </c>
      <c r="B2374">
        <v>-74.3</v>
      </c>
    </row>
    <row r="2375" spans="1:2" x14ac:dyDescent="0.3">
      <c r="A2375">
        <v>34656932</v>
      </c>
      <c r="B2375">
        <v>-95.3</v>
      </c>
    </row>
    <row r="2376" spans="1:2" x14ac:dyDescent="0.3">
      <c r="A2376">
        <v>34510978</v>
      </c>
      <c r="B2376">
        <v>-72.099999999999994</v>
      </c>
    </row>
    <row r="2377" spans="1:2" x14ac:dyDescent="0.3">
      <c r="A2377">
        <v>34489448</v>
      </c>
      <c r="B2377">
        <v>-93.4</v>
      </c>
    </row>
    <row r="2378" spans="1:2" x14ac:dyDescent="0.3">
      <c r="A2378">
        <v>34434308</v>
      </c>
      <c r="B2378">
        <v>-66</v>
      </c>
    </row>
    <row r="2379" spans="1:2" x14ac:dyDescent="0.3">
      <c r="A2379">
        <v>34423399</v>
      </c>
      <c r="B2379">
        <v>-87.8</v>
      </c>
    </row>
    <row r="2380" spans="1:2" x14ac:dyDescent="0.3">
      <c r="A2380">
        <v>34341463</v>
      </c>
      <c r="B2380">
        <v>-73.3</v>
      </c>
    </row>
    <row r="2381" spans="1:2" x14ac:dyDescent="0.3">
      <c r="A2381">
        <v>34316190</v>
      </c>
      <c r="B2381">
        <v>-65.900000000000006</v>
      </c>
    </row>
    <row r="2382" spans="1:2" x14ac:dyDescent="0.3">
      <c r="A2382">
        <v>34305030</v>
      </c>
      <c r="B2382">
        <v>-73.900000000000006</v>
      </c>
    </row>
    <row r="2383" spans="1:2" x14ac:dyDescent="0.3">
      <c r="A2383">
        <v>34265417</v>
      </c>
      <c r="B2383">
        <v>-75</v>
      </c>
    </row>
    <row r="2384" spans="1:2" x14ac:dyDescent="0.3">
      <c r="A2384">
        <v>34235528</v>
      </c>
      <c r="B2384">
        <v>-76.400000000000006</v>
      </c>
    </row>
    <row r="2385" spans="1:2" x14ac:dyDescent="0.3">
      <c r="A2385">
        <v>34167741</v>
      </c>
      <c r="B2385">
        <v>-78.099999999999994</v>
      </c>
    </row>
    <row r="2386" spans="1:2" x14ac:dyDescent="0.3">
      <c r="A2386">
        <v>34126533</v>
      </c>
      <c r="B2386">
        <v>-68.8</v>
      </c>
    </row>
    <row r="2387" spans="1:2" x14ac:dyDescent="0.3">
      <c r="A2387">
        <v>34098574</v>
      </c>
      <c r="B2387">
        <v>-90.4</v>
      </c>
    </row>
    <row r="2388" spans="1:2" x14ac:dyDescent="0.3">
      <c r="A2388">
        <v>34065338</v>
      </c>
      <c r="B2388">
        <v>-88.5</v>
      </c>
    </row>
    <row r="2389" spans="1:2" x14ac:dyDescent="0.3">
      <c r="A2389">
        <v>34043326</v>
      </c>
      <c r="B2389">
        <v>-69.099999999999994</v>
      </c>
    </row>
    <row r="2390" spans="1:2" x14ac:dyDescent="0.3">
      <c r="A2390">
        <v>34022555</v>
      </c>
      <c r="B2390">
        <v>-90.4</v>
      </c>
    </row>
    <row r="2391" spans="1:2" x14ac:dyDescent="0.3">
      <c r="A2391">
        <v>33974412</v>
      </c>
      <c r="B2391">
        <v>-72.8</v>
      </c>
    </row>
    <row r="2392" spans="1:2" x14ac:dyDescent="0.3">
      <c r="A2392">
        <v>33962324</v>
      </c>
      <c r="B2392">
        <v>-73.7</v>
      </c>
    </row>
    <row r="2393" spans="1:2" x14ac:dyDescent="0.3">
      <c r="A2393">
        <v>33920000</v>
      </c>
      <c r="B2393">
        <v>-65</v>
      </c>
    </row>
    <row r="2394" spans="1:2" x14ac:dyDescent="0.3">
      <c r="A2394">
        <v>33907148</v>
      </c>
      <c r="B2394">
        <v>-79.099999999999994</v>
      </c>
    </row>
    <row r="2395" spans="1:2" x14ac:dyDescent="0.3">
      <c r="A2395">
        <v>33897931</v>
      </c>
      <c r="B2395">
        <v>-83.7</v>
      </c>
    </row>
    <row r="2396" spans="1:2" x14ac:dyDescent="0.3">
      <c r="A2396">
        <v>33820557</v>
      </c>
      <c r="B2396">
        <v>-89.1</v>
      </c>
    </row>
    <row r="2397" spans="1:2" x14ac:dyDescent="0.3">
      <c r="A2397">
        <v>33817815</v>
      </c>
      <c r="B2397">
        <v>-87.9</v>
      </c>
    </row>
    <row r="2398" spans="1:2" x14ac:dyDescent="0.3">
      <c r="A2398">
        <v>33779760</v>
      </c>
      <c r="B2398">
        <v>-77.8</v>
      </c>
    </row>
    <row r="2399" spans="1:2" x14ac:dyDescent="0.3">
      <c r="A2399">
        <v>33767125</v>
      </c>
      <c r="B2399">
        <v>-69.5</v>
      </c>
    </row>
    <row r="2400" spans="1:2" x14ac:dyDescent="0.3">
      <c r="A2400">
        <v>33761584</v>
      </c>
      <c r="B2400">
        <v>-81.3</v>
      </c>
    </row>
    <row r="2401" spans="1:2" x14ac:dyDescent="0.3">
      <c r="A2401">
        <v>33722088</v>
      </c>
      <c r="B2401">
        <v>-89.6</v>
      </c>
    </row>
    <row r="2402" spans="1:2" x14ac:dyDescent="0.3">
      <c r="A2402">
        <v>33708408</v>
      </c>
      <c r="B2402">
        <v>-77.400000000000006</v>
      </c>
    </row>
    <row r="2403" spans="1:2" x14ac:dyDescent="0.3">
      <c r="A2403">
        <v>33683672</v>
      </c>
      <c r="B2403">
        <v>-78.099999999999994</v>
      </c>
    </row>
    <row r="2404" spans="1:2" x14ac:dyDescent="0.3">
      <c r="A2404">
        <v>33465806</v>
      </c>
      <c r="B2404">
        <v>-79.099999999999994</v>
      </c>
    </row>
    <row r="2405" spans="1:2" x14ac:dyDescent="0.3">
      <c r="A2405">
        <v>33413694</v>
      </c>
      <c r="B2405">
        <v>-92.3</v>
      </c>
    </row>
    <row r="2406" spans="1:2" x14ac:dyDescent="0.3">
      <c r="A2406">
        <v>33369649</v>
      </c>
      <c r="B2406">
        <v>-79.8</v>
      </c>
    </row>
    <row r="2407" spans="1:2" x14ac:dyDescent="0.3">
      <c r="A2407">
        <v>33351967</v>
      </c>
      <c r="B2407">
        <v>-77.2</v>
      </c>
    </row>
    <row r="2408" spans="1:2" x14ac:dyDescent="0.3">
      <c r="A2408">
        <v>33243093</v>
      </c>
      <c r="B2408">
        <v>-84.4</v>
      </c>
    </row>
    <row r="2409" spans="1:2" x14ac:dyDescent="0.3">
      <c r="A2409">
        <v>33234734</v>
      </c>
      <c r="B2409">
        <v>-82.1</v>
      </c>
    </row>
    <row r="2410" spans="1:2" x14ac:dyDescent="0.3">
      <c r="A2410">
        <v>33165991</v>
      </c>
      <c r="B2410">
        <v>-77.900000000000006</v>
      </c>
    </row>
    <row r="2411" spans="1:2" x14ac:dyDescent="0.3">
      <c r="A2411">
        <v>33131816</v>
      </c>
      <c r="B2411">
        <v>-72.400000000000006</v>
      </c>
    </row>
    <row r="2412" spans="1:2" x14ac:dyDescent="0.3">
      <c r="A2412">
        <v>33111045</v>
      </c>
      <c r="B2412">
        <v>-69.099999999999994</v>
      </c>
    </row>
    <row r="2413" spans="1:2" x14ac:dyDescent="0.3">
      <c r="A2413">
        <v>33104143</v>
      </c>
      <c r="B2413">
        <v>-88.1</v>
      </c>
    </row>
    <row r="2414" spans="1:2" x14ac:dyDescent="0.3">
      <c r="A2414">
        <v>33095057</v>
      </c>
      <c r="B2414">
        <v>-80.900000000000006</v>
      </c>
    </row>
    <row r="2415" spans="1:2" x14ac:dyDescent="0.3">
      <c r="A2415">
        <v>33015873</v>
      </c>
      <c r="B2415">
        <v>-92.4</v>
      </c>
    </row>
    <row r="2416" spans="1:2" x14ac:dyDescent="0.3">
      <c r="A2416">
        <v>32827609</v>
      </c>
      <c r="B2416">
        <v>-69.099999999999994</v>
      </c>
    </row>
    <row r="2417" spans="1:2" x14ac:dyDescent="0.3">
      <c r="A2417">
        <v>32816858</v>
      </c>
      <c r="B2417">
        <v>-64.8</v>
      </c>
    </row>
    <row r="2418" spans="1:2" x14ac:dyDescent="0.3">
      <c r="A2418">
        <v>32800565</v>
      </c>
      <c r="B2418">
        <v>-78</v>
      </c>
    </row>
    <row r="2419" spans="1:2" x14ac:dyDescent="0.3">
      <c r="A2419">
        <v>32670476</v>
      </c>
      <c r="B2419">
        <v>-73.400000000000006</v>
      </c>
    </row>
    <row r="2420" spans="1:2" x14ac:dyDescent="0.3">
      <c r="A2420">
        <v>32653278</v>
      </c>
      <c r="B2420">
        <v>-78.8</v>
      </c>
    </row>
    <row r="2421" spans="1:2" x14ac:dyDescent="0.3">
      <c r="A2421">
        <v>32607372</v>
      </c>
      <c r="B2421">
        <v>-82.6</v>
      </c>
    </row>
    <row r="2422" spans="1:2" x14ac:dyDescent="0.3">
      <c r="A2422">
        <v>32567215</v>
      </c>
      <c r="B2422">
        <v>-82.3</v>
      </c>
    </row>
    <row r="2423" spans="1:2" x14ac:dyDescent="0.3">
      <c r="A2423">
        <v>32516491</v>
      </c>
      <c r="B2423">
        <v>-86.4</v>
      </c>
    </row>
    <row r="2424" spans="1:2" x14ac:dyDescent="0.3">
      <c r="A2424">
        <v>32229482</v>
      </c>
      <c r="B2424">
        <v>-82.3</v>
      </c>
    </row>
    <row r="2425" spans="1:2" x14ac:dyDescent="0.3">
      <c r="A2425">
        <v>32182857</v>
      </c>
      <c r="B2425">
        <v>-64.8</v>
      </c>
    </row>
    <row r="2426" spans="1:2" x14ac:dyDescent="0.3">
      <c r="A2426">
        <v>32168286</v>
      </c>
      <c r="B2426">
        <v>-81.900000000000006</v>
      </c>
    </row>
    <row r="2427" spans="1:2" x14ac:dyDescent="0.3">
      <c r="A2427">
        <v>32081269</v>
      </c>
      <c r="B2427">
        <v>-67.099999999999994</v>
      </c>
    </row>
    <row r="2428" spans="1:2" x14ac:dyDescent="0.3">
      <c r="A2428">
        <v>32055652</v>
      </c>
      <c r="B2428">
        <v>-83.3</v>
      </c>
    </row>
    <row r="2429" spans="1:2" x14ac:dyDescent="0.3">
      <c r="A2429">
        <v>32048542</v>
      </c>
      <c r="B2429">
        <v>-71.599999999999994</v>
      </c>
    </row>
    <row r="2430" spans="1:2" x14ac:dyDescent="0.3">
      <c r="A2430">
        <v>31961829</v>
      </c>
      <c r="B2430">
        <v>-78.099999999999994</v>
      </c>
    </row>
    <row r="2431" spans="1:2" x14ac:dyDescent="0.3">
      <c r="A2431">
        <v>31958709</v>
      </c>
      <c r="B2431">
        <v>-81.2</v>
      </c>
    </row>
    <row r="2432" spans="1:2" x14ac:dyDescent="0.3">
      <c r="A2432">
        <v>31938064</v>
      </c>
      <c r="B2432">
        <v>-74.599999999999994</v>
      </c>
    </row>
    <row r="2433" spans="1:2" x14ac:dyDescent="0.3">
      <c r="A2433">
        <v>31918730</v>
      </c>
      <c r="B2433">
        <v>-78.5</v>
      </c>
    </row>
    <row r="2434" spans="1:2" x14ac:dyDescent="0.3">
      <c r="A2434">
        <v>31885029</v>
      </c>
      <c r="B2434">
        <v>-79.599999999999994</v>
      </c>
    </row>
    <row r="2435" spans="1:2" x14ac:dyDescent="0.3">
      <c r="A2435">
        <v>31860000</v>
      </c>
      <c r="B2435">
        <v>-77.3</v>
      </c>
    </row>
    <row r="2436" spans="1:2" x14ac:dyDescent="0.3">
      <c r="A2436">
        <v>31814351</v>
      </c>
      <c r="B2436">
        <v>-80.900000000000006</v>
      </c>
    </row>
    <row r="2437" spans="1:2" x14ac:dyDescent="0.3">
      <c r="A2437">
        <v>31778608</v>
      </c>
      <c r="B2437">
        <v>-76.900000000000006</v>
      </c>
    </row>
    <row r="2438" spans="1:2" x14ac:dyDescent="0.3">
      <c r="A2438">
        <v>31714979</v>
      </c>
      <c r="B2438">
        <v>-90.3</v>
      </c>
    </row>
    <row r="2439" spans="1:2" x14ac:dyDescent="0.3">
      <c r="A2439">
        <v>31708254</v>
      </c>
      <c r="B2439">
        <v>-68.3</v>
      </c>
    </row>
    <row r="2440" spans="1:2" x14ac:dyDescent="0.3">
      <c r="A2440">
        <v>31571602</v>
      </c>
      <c r="B2440">
        <v>-73.400000000000006</v>
      </c>
    </row>
    <row r="2441" spans="1:2" x14ac:dyDescent="0.3">
      <c r="A2441">
        <v>31527889</v>
      </c>
      <c r="B2441">
        <v>-65.5</v>
      </c>
    </row>
    <row r="2442" spans="1:2" x14ac:dyDescent="0.3">
      <c r="A2442">
        <v>31416320</v>
      </c>
      <c r="B2442">
        <v>-84.6</v>
      </c>
    </row>
    <row r="2443" spans="1:2" x14ac:dyDescent="0.3">
      <c r="A2443">
        <v>31260040</v>
      </c>
      <c r="B2443">
        <v>-68.599999999999994</v>
      </c>
    </row>
    <row r="2444" spans="1:2" x14ac:dyDescent="0.3">
      <c r="A2444">
        <v>31238218</v>
      </c>
      <c r="B2444">
        <v>-63.1</v>
      </c>
    </row>
    <row r="2445" spans="1:2" x14ac:dyDescent="0.3">
      <c r="A2445">
        <v>31214486</v>
      </c>
      <c r="B2445">
        <v>-67.900000000000006</v>
      </c>
    </row>
    <row r="2446" spans="1:2" x14ac:dyDescent="0.3">
      <c r="A2446">
        <v>31173279</v>
      </c>
      <c r="B2446">
        <v>-84.5</v>
      </c>
    </row>
    <row r="2447" spans="1:2" x14ac:dyDescent="0.3">
      <c r="A2447">
        <v>31086441</v>
      </c>
      <c r="B2447">
        <v>-88.8</v>
      </c>
    </row>
    <row r="2448" spans="1:2" x14ac:dyDescent="0.3">
      <c r="A2448">
        <v>31084268</v>
      </c>
      <c r="B2448">
        <v>-88.8</v>
      </c>
    </row>
    <row r="2449" spans="1:2" x14ac:dyDescent="0.3">
      <c r="A2449">
        <v>31044435</v>
      </c>
      <c r="B2449">
        <v>-70</v>
      </c>
    </row>
    <row r="2450" spans="1:2" x14ac:dyDescent="0.3">
      <c r="A2450">
        <v>31041254</v>
      </c>
      <c r="B2450">
        <v>-80.8</v>
      </c>
    </row>
    <row r="2451" spans="1:2" x14ac:dyDescent="0.3">
      <c r="A2451">
        <v>31021176</v>
      </c>
      <c r="B2451">
        <v>-78.8</v>
      </c>
    </row>
    <row r="2452" spans="1:2" x14ac:dyDescent="0.3">
      <c r="A2452">
        <v>31006720</v>
      </c>
      <c r="B2452">
        <v>-79.3</v>
      </c>
    </row>
    <row r="2453" spans="1:2" x14ac:dyDescent="0.3">
      <c r="A2453">
        <v>30962845</v>
      </c>
      <c r="B2453">
        <v>-79.400000000000006</v>
      </c>
    </row>
    <row r="2454" spans="1:2" x14ac:dyDescent="0.3">
      <c r="A2454">
        <v>30927287</v>
      </c>
      <c r="B2454">
        <v>-85.4</v>
      </c>
    </row>
    <row r="2455" spans="1:2" x14ac:dyDescent="0.3">
      <c r="A2455">
        <v>30819417</v>
      </c>
      <c r="B2455">
        <v>-70.900000000000006</v>
      </c>
    </row>
    <row r="2456" spans="1:2" x14ac:dyDescent="0.3">
      <c r="A2456">
        <v>30699437</v>
      </c>
      <c r="B2456">
        <v>-72.400000000000006</v>
      </c>
    </row>
    <row r="2457" spans="1:2" x14ac:dyDescent="0.3">
      <c r="A2457">
        <v>30414632</v>
      </c>
      <c r="B2457">
        <v>-84.1</v>
      </c>
    </row>
    <row r="2458" spans="1:2" x14ac:dyDescent="0.3">
      <c r="A2458">
        <v>30372534</v>
      </c>
      <c r="B2458">
        <v>-76.5</v>
      </c>
    </row>
    <row r="2459" spans="1:2" x14ac:dyDescent="0.3">
      <c r="A2459">
        <v>30318197</v>
      </c>
      <c r="B2459">
        <v>-81.8</v>
      </c>
    </row>
    <row r="2460" spans="1:2" x14ac:dyDescent="0.3">
      <c r="A2460">
        <v>30308755</v>
      </c>
      <c r="B2460">
        <v>-82.9</v>
      </c>
    </row>
    <row r="2461" spans="1:2" x14ac:dyDescent="0.3">
      <c r="A2461">
        <v>30302892</v>
      </c>
      <c r="B2461">
        <v>-77.3</v>
      </c>
    </row>
    <row r="2462" spans="1:2" x14ac:dyDescent="0.3">
      <c r="A2462">
        <v>30156904</v>
      </c>
      <c r="B2462">
        <v>-65.400000000000006</v>
      </c>
    </row>
    <row r="2463" spans="1:2" x14ac:dyDescent="0.3">
      <c r="A2463">
        <v>30027833</v>
      </c>
      <c r="B2463">
        <v>-85.3</v>
      </c>
    </row>
    <row r="2464" spans="1:2" x14ac:dyDescent="0.3">
      <c r="A2464">
        <v>29990019</v>
      </c>
      <c r="B2464">
        <v>-74.900000000000006</v>
      </c>
    </row>
    <row r="2465" spans="1:2" x14ac:dyDescent="0.3">
      <c r="A2465">
        <v>29979759</v>
      </c>
      <c r="B2465">
        <v>-79.900000000000006</v>
      </c>
    </row>
    <row r="2466" spans="1:2" x14ac:dyDescent="0.3">
      <c r="A2466">
        <v>29882889</v>
      </c>
      <c r="B2466">
        <v>-72.2</v>
      </c>
    </row>
    <row r="2467" spans="1:2" x14ac:dyDescent="0.3">
      <c r="A2467">
        <v>29830464</v>
      </c>
      <c r="B2467">
        <v>-85.1</v>
      </c>
    </row>
    <row r="2468" spans="1:2" x14ac:dyDescent="0.3">
      <c r="A2468">
        <v>29822470</v>
      </c>
      <c r="B2468">
        <v>-79.2</v>
      </c>
    </row>
    <row r="2469" spans="1:2" x14ac:dyDescent="0.3">
      <c r="A2469">
        <v>29785314</v>
      </c>
      <c r="B2469">
        <v>-76.099999999999994</v>
      </c>
    </row>
    <row r="2470" spans="1:2" x14ac:dyDescent="0.3">
      <c r="A2470">
        <v>29759361</v>
      </c>
      <c r="B2470">
        <v>-83.3</v>
      </c>
    </row>
    <row r="2471" spans="1:2" x14ac:dyDescent="0.3">
      <c r="A2471">
        <v>29743772</v>
      </c>
      <c r="B2471">
        <v>-70.900000000000006</v>
      </c>
    </row>
    <row r="2472" spans="1:2" x14ac:dyDescent="0.3">
      <c r="A2472">
        <v>29740876</v>
      </c>
      <c r="B2472">
        <v>-85.9</v>
      </c>
    </row>
    <row r="2473" spans="1:2" x14ac:dyDescent="0.3">
      <c r="A2473">
        <v>29693988</v>
      </c>
      <c r="B2473">
        <v>-78.8</v>
      </c>
    </row>
    <row r="2474" spans="1:2" x14ac:dyDescent="0.3">
      <c r="A2474">
        <v>29679681</v>
      </c>
      <c r="B2474">
        <v>-83.8</v>
      </c>
    </row>
    <row r="2475" spans="1:2" x14ac:dyDescent="0.3">
      <c r="A2475">
        <v>29579919</v>
      </c>
      <c r="B2475">
        <v>-94.6</v>
      </c>
    </row>
    <row r="2476" spans="1:2" x14ac:dyDescent="0.3">
      <c r="A2476">
        <v>29577689</v>
      </c>
      <c r="B2476">
        <v>-73.599999999999994</v>
      </c>
    </row>
    <row r="2477" spans="1:2" x14ac:dyDescent="0.3">
      <c r="A2477">
        <v>29515294</v>
      </c>
      <c r="B2477">
        <v>-92.8</v>
      </c>
    </row>
    <row r="2478" spans="1:2" x14ac:dyDescent="0.3">
      <c r="A2478">
        <v>29509258</v>
      </c>
      <c r="B2478">
        <v>-81.400000000000006</v>
      </c>
    </row>
    <row r="2479" spans="1:2" x14ac:dyDescent="0.3">
      <c r="A2479">
        <v>29494523</v>
      </c>
      <c r="B2479">
        <v>-70.400000000000006</v>
      </c>
    </row>
    <row r="2480" spans="1:2" x14ac:dyDescent="0.3">
      <c r="A2480">
        <v>29440000</v>
      </c>
      <c r="B2480">
        <v>-79.2</v>
      </c>
    </row>
    <row r="2481" spans="1:2" x14ac:dyDescent="0.3">
      <c r="A2481">
        <v>29422257</v>
      </c>
      <c r="B2481">
        <v>-69.3</v>
      </c>
    </row>
    <row r="2482" spans="1:2" x14ac:dyDescent="0.3">
      <c r="A2482">
        <v>29405548</v>
      </c>
      <c r="B2482">
        <v>-67.099999999999994</v>
      </c>
    </row>
    <row r="2483" spans="1:2" x14ac:dyDescent="0.3">
      <c r="A2483">
        <v>29347840</v>
      </c>
      <c r="B2483">
        <v>-72.3</v>
      </c>
    </row>
    <row r="2484" spans="1:2" x14ac:dyDescent="0.3">
      <c r="A2484">
        <v>29299421</v>
      </c>
      <c r="B2484">
        <v>-68.7</v>
      </c>
    </row>
    <row r="2485" spans="1:2" x14ac:dyDescent="0.3">
      <c r="A2485">
        <v>29298938</v>
      </c>
      <c r="B2485">
        <v>-77.599999999999994</v>
      </c>
    </row>
    <row r="2486" spans="1:2" x14ac:dyDescent="0.3">
      <c r="A2486">
        <v>29196534</v>
      </c>
      <c r="B2486">
        <v>-68.400000000000006</v>
      </c>
    </row>
    <row r="2487" spans="1:2" x14ac:dyDescent="0.3">
      <c r="A2487">
        <v>29190119</v>
      </c>
      <c r="B2487">
        <v>-82.2</v>
      </c>
    </row>
    <row r="2488" spans="1:2" x14ac:dyDescent="0.3">
      <c r="A2488">
        <v>29185009</v>
      </c>
      <c r="B2488">
        <v>-71</v>
      </c>
    </row>
    <row r="2489" spans="1:2" x14ac:dyDescent="0.3">
      <c r="A2489">
        <v>29147797</v>
      </c>
      <c r="B2489">
        <v>-71.400000000000006</v>
      </c>
    </row>
    <row r="2490" spans="1:2" x14ac:dyDescent="0.3">
      <c r="A2490">
        <v>29098837</v>
      </c>
      <c r="B2490">
        <v>-95.6</v>
      </c>
    </row>
    <row r="2491" spans="1:2" x14ac:dyDescent="0.3">
      <c r="A2491">
        <v>29096585</v>
      </c>
      <c r="B2491">
        <v>-90.9</v>
      </c>
    </row>
    <row r="2492" spans="1:2" x14ac:dyDescent="0.3">
      <c r="A2492">
        <v>29006451</v>
      </c>
      <c r="B2492">
        <v>-86.1</v>
      </c>
    </row>
    <row r="2493" spans="1:2" x14ac:dyDescent="0.3">
      <c r="A2493">
        <v>28971707</v>
      </c>
      <c r="B2493">
        <v>-83.1</v>
      </c>
    </row>
    <row r="2494" spans="1:2" x14ac:dyDescent="0.3">
      <c r="A2494">
        <v>28950368</v>
      </c>
      <c r="B2494">
        <v>-71.099999999999994</v>
      </c>
    </row>
    <row r="2495" spans="1:2" x14ac:dyDescent="0.3">
      <c r="A2495">
        <v>28945636</v>
      </c>
      <c r="B2495">
        <v>-74.099999999999994</v>
      </c>
    </row>
    <row r="2496" spans="1:2" x14ac:dyDescent="0.3">
      <c r="A2496">
        <v>28903225</v>
      </c>
      <c r="B2496">
        <v>-74.599999999999994</v>
      </c>
    </row>
    <row r="2497" spans="1:2" x14ac:dyDescent="0.3">
      <c r="A2497">
        <v>28833684</v>
      </c>
      <c r="B2497">
        <v>-92.1</v>
      </c>
    </row>
    <row r="2498" spans="1:2" x14ac:dyDescent="0.3">
      <c r="A2498">
        <v>28708571</v>
      </c>
      <c r="B2498">
        <v>-86.8</v>
      </c>
    </row>
    <row r="2499" spans="1:2" x14ac:dyDescent="0.3">
      <c r="A2499">
        <v>28672000</v>
      </c>
      <c r="B2499">
        <v>-86.4</v>
      </c>
    </row>
    <row r="2500" spans="1:2" x14ac:dyDescent="0.3">
      <c r="A2500">
        <v>28555447</v>
      </c>
      <c r="B2500">
        <v>-90.1</v>
      </c>
    </row>
    <row r="2501" spans="1:2" x14ac:dyDescent="0.3">
      <c r="A2501">
        <v>28498303</v>
      </c>
      <c r="B2501">
        <v>-82.7</v>
      </c>
    </row>
    <row r="2502" spans="1:2" x14ac:dyDescent="0.3">
      <c r="A2502">
        <v>28494808</v>
      </c>
      <c r="B2502">
        <v>-67.099999999999994</v>
      </c>
    </row>
    <row r="2503" spans="1:2" x14ac:dyDescent="0.3">
      <c r="A2503">
        <v>28435212</v>
      </c>
      <c r="B2503">
        <v>-85.3</v>
      </c>
    </row>
    <row r="2504" spans="1:2" x14ac:dyDescent="0.3">
      <c r="A2504">
        <v>28432997</v>
      </c>
      <c r="B2504">
        <v>-66.7</v>
      </c>
    </row>
    <row r="2505" spans="1:2" x14ac:dyDescent="0.3">
      <c r="A2505">
        <v>28350583</v>
      </c>
      <c r="B2505">
        <v>-72.3</v>
      </c>
    </row>
    <row r="2506" spans="1:2" x14ac:dyDescent="0.3">
      <c r="A2506">
        <v>28325161</v>
      </c>
      <c r="B2506">
        <v>-77.599999999999994</v>
      </c>
    </row>
    <row r="2507" spans="1:2" x14ac:dyDescent="0.3">
      <c r="A2507">
        <v>28322539</v>
      </c>
      <c r="B2507">
        <v>-85.4</v>
      </c>
    </row>
    <row r="2508" spans="1:2" x14ac:dyDescent="0.3">
      <c r="A2508">
        <v>28221440</v>
      </c>
      <c r="B2508">
        <v>-69.099999999999994</v>
      </c>
    </row>
    <row r="2509" spans="1:2" x14ac:dyDescent="0.3">
      <c r="A2509">
        <v>28175268</v>
      </c>
      <c r="B2509">
        <v>-88.3</v>
      </c>
    </row>
    <row r="2510" spans="1:2" x14ac:dyDescent="0.3">
      <c r="A2510">
        <v>28070776</v>
      </c>
      <c r="B2510">
        <v>-84.4</v>
      </c>
    </row>
    <row r="2511" spans="1:2" x14ac:dyDescent="0.3">
      <c r="A2511">
        <v>28021908</v>
      </c>
      <c r="B2511">
        <v>-69.400000000000006</v>
      </c>
    </row>
    <row r="2512" spans="1:2" x14ac:dyDescent="0.3">
      <c r="A2512">
        <v>27996595</v>
      </c>
      <c r="B2512">
        <v>-83.8</v>
      </c>
    </row>
    <row r="2513" spans="1:2" x14ac:dyDescent="0.3">
      <c r="A2513">
        <v>27876698</v>
      </c>
      <c r="B2513">
        <v>-76.3</v>
      </c>
    </row>
    <row r="2514" spans="1:2" x14ac:dyDescent="0.3">
      <c r="A2514">
        <v>27837480</v>
      </c>
      <c r="B2514">
        <v>-70.599999999999994</v>
      </c>
    </row>
    <row r="2515" spans="1:2" x14ac:dyDescent="0.3">
      <c r="A2515">
        <v>27808827</v>
      </c>
      <c r="B2515">
        <v>-74.2</v>
      </c>
    </row>
    <row r="2516" spans="1:2" x14ac:dyDescent="0.3">
      <c r="A2516">
        <v>27797205</v>
      </c>
      <c r="B2516">
        <v>-75.599999999999994</v>
      </c>
    </row>
    <row r="2517" spans="1:2" x14ac:dyDescent="0.3">
      <c r="A2517">
        <v>27645964</v>
      </c>
      <c r="B2517">
        <v>-68.3</v>
      </c>
    </row>
    <row r="2518" spans="1:2" x14ac:dyDescent="0.3">
      <c r="A2518">
        <v>27600801</v>
      </c>
      <c r="B2518">
        <v>-75.2</v>
      </c>
    </row>
    <row r="2519" spans="1:2" x14ac:dyDescent="0.3">
      <c r="A2519">
        <v>27588249</v>
      </c>
      <c r="B2519">
        <v>-90.4</v>
      </c>
    </row>
    <row r="2520" spans="1:2" x14ac:dyDescent="0.3">
      <c r="A2520">
        <v>27544000</v>
      </c>
      <c r="B2520">
        <v>-79.599999999999994</v>
      </c>
    </row>
    <row r="2521" spans="1:2" x14ac:dyDescent="0.3">
      <c r="A2521">
        <v>27542766</v>
      </c>
      <c r="B2521">
        <v>-69.7</v>
      </c>
    </row>
    <row r="2522" spans="1:2" x14ac:dyDescent="0.3">
      <c r="A2522">
        <v>27529124</v>
      </c>
      <c r="B2522">
        <v>-78.2</v>
      </c>
    </row>
    <row r="2523" spans="1:2" x14ac:dyDescent="0.3">
      <c r="A2523">
        <v>27506276</v>
      </c>
      <c r="B2523">
        <v>-70.7</v>
      </c>
    </row>
    <row r="2524" spans="1:2" x14ac:dyDescent="0.3">
      <c r="A2524">
        <v>27293067</v>
      </c>
      <c r="B2524">
        <v>-75.8</v>
      </c>
    </row>
    <row r="2525" spans="1:2" x14ac:dyDescent="0.3">
      <c r="A2525">
        <v>27277983</v>
      </c>
      <c r="B2525">
        <v>-78.8</v>
      </c>
    </row>
    <row r="2526" spans="1:2" x14ac:dyDescent="0.3">
      <c r="A2526">
        <v>27245714</v>
      </c>
      <c r="B2526">
        <v>-79.7</v>
      </c>
    </row>
    <row r="2527" spans="1:2" x14ac:dyDescent="0.3">
      <c r="A2527">
        <v>27148982</v>
      </c>
      <c r="B2527">
        <v>-80.599999999999994</v>
      </c>
    </row>
    <row r="2528" spans="1:2" x14ac:dyDescent="0.3">
      <c r="A2528">
        <v>27141171</v>
      </c>
      <c r="B2528">
        <v>-78.8</v>
      </c>
    </row>
    <row r="2529" spans="1:2" x14ac:dyDescent="0.3">
      <c r="A2529">
        <v>27085803</v>
      </c>
      <c r="B2529">
        <v>-70.599999999999994</v>
      </c>
    </row>
    <row r="2530" spans="1:2" x14ac:dyDescent="0.3">
      <c r="A2530">
        <v>26965333</v>
      </c>
      <c r="B2530">
        <v>-79.900000000000006</v>
      </c>
    </row>
    <row r="2531" spans="1:2" x14ac:dyDescent="0.3">
      <c r="A2531">
        <v>26892929</v>
      </c>
      <c r="B2531">
        <v>-84.1</v>
      </c>
    </row>
    <row r="2532" spans="1:2" x14ac:dyDescent="0.3">
      <c r="A2532">
        <v>26887726</v>
      </c>
      <c r="B2532">
        <v>-74.900000000000006</v>
      </c>
    </row>
    <row r="2533" spans="1:2" x14ac:dyDescent="0.3">
      <c r="A2533">
        <v>26797419</v>
      </c>
      <c r="B2533">
        <v>-89.2</v>
      </c>
    </row>
    <row r="2534" spans="1:2" x14ac:dyDescent="0.3">
      <c r="A2534">
        <v>26748121</v>
      </c>
      <c r="B2534">
        <v>-84</v>
      </c>
    </row>
    <row r="2535" spans="1:2" x14ac:dyDescent="0.3">
      <c r="A2535">
        <v>26728818</v>
      </c>
      <c r="B2535">
        <v>-69.099999999999994</v>
      </c>
    </row>
    <row r="2536" spans="1:2" x14ac:dyDescent="0.3">
      <c r="A2536">
        <v>26694908</v>
      </c>
      <c r="B2536">
        <v>-77.599999999999994</v>
      </c>
    </row>
    <row r="2537" spans="1:2" x14ac:dyDescent="0.3">
      <c r="A2537">
        <v>26652614</v>
      </c>
      <c r="B2537">
        <v>-88.6</v>
      </c>
    </row>
    <row r="2538" spans="1:2" x14ac:dyDescent="0.3">
      <c r="A2538">
        <v>26636564</v>
      </c>
      <c r="B2538">
        <v>-76.3</v>
      </c>
    </row>
    <row r="2539" spans="1:2" x14ac:dyDescent="0.3">
      <c r="A2539">
        <v>26599521</v>
      </c>
      <c r="B2539">
        <v>-72</v>
      </c>
    </row>
    <row r="2540" spans="1:2" x14ac:dyDescent="0.3">
      <c r="A2540">
        <v>26555599</v>
      </c>
      <c r="B2540">
        <v>-74.5</v>
      </c>
    </row>
    <row r="2541" spans="1:2" x14ac:dyDescent="0.3">
      <c r="A2541">
        <v>26383777</v>
      </c>
      <c r="B2541">
        <v>-78.900000000000006</v>
      </c>
    </row>
    <row r="2542" spans="1:2" x14ac:dyDescent="0.3">
      <c r="A2542">
        <v>26276607</v>
      </c>
      <c r="B2542">
        <v>-72.400000000000006</v>
      </c>
    </row>
    <row r="2543" spans="1:2" x14ac:dyDescent="0.3">
      <c r="A2543">
        <v>26259009</v>
      </c>
      <c r="B2543">
        <v>-67.8</v>
      </c>
    </row>
    <row r="2544" spans="1:2" x14ac:dyDescent="0.3">
      <c r="A2544">
        <v>26201731</v>
      </c>
      <c r="B2544">
        <v>-81.8</v>
      </c>
    </row>
    <row r="2545" spans="1:2" x14ac:dyDescent="0.3">
      <c r="A2545">
        <v>26175503</v>
      </c>
      <c r="B2545">
        <v>-95.3</v>
      </c>
    </row>
    <row r="2546" spans="1:2" x14ac:dyDescent="0.3">
      <c r="A2546">
        <v>26152960</v>
      </c>
      <c r="B2546">
        <v>-77.900000000000006</v>
      </c>
    </row>
    <row r="2547" spans="1:2" x14ac:dyDescent="0.3">
      <c r="A2547">
        <v>26074838</v>
      </c>
      <c r="B2547">
        <v>-70.099999999999994</v>
      </c>
    </row>
    <row r="2548" spans="1:2" x14ac:dyDescent="0.3">
      <c r="A2548">
        <v>26063581</v>
      </c>
      <c r="B2548">
        <v>-73.400000000000006</v>
      </c>
    </row>
    <row r="2549" spans="1:2" x14ac:dyDescent="0.3">
      <c r="A2549">
        <v>25953996</v>
      </c>
      <c r="B2549">
        <v>-66.5</v>
      </c>
    </row>
    <row r="2550" spans="1:2" x14ac:dyDescent="0.3">
      <c r="A2550">
        <v>25920646</v>
      </c>
      <c r="B2550">
        <v>-83.1</v>
      </c>
    </row>
    <row r="2551" spans="1:2" x14ac:dyDescent="0.3">
      <c r="A2551">
        <v>25915804</v>
      </c>
      <c r="B2551">
        <v>-69.900000000000006</v>
      </c>
    </row>
    <row r="2552" spans="1:2" x14ac:dyDescent="0.3">
      <c r="A2552">
        <v>25898752</v>
      </c>
      <c r="B2552">
        <v>-71.400000000000006</v>
      </c>
    </row>
    <row r="2553" spans="1:2" x14ac:dyDescent="0.3">
      <c r="A2553">
        <v>25889434</v>
      </c>
      <c r="B2553">
        <v>-70.3</v>
      </c>
    </row>
    <row r="2554" spans="1:2" x14ac:dyDescent="0.3">
      <c r="A2554">
        <v>25865179</v>
      </c>
      <c r="B2554">
        <v>-79.099999999999994</v>
      </c>
    </row>
    <row r="2555" spans="1:2" x14ac:dyDescent="0.3">
      <c r="A2555">
        <v>25714239</v>
      </c>
      <c r="B2555">
        <v>-87.4</v>
      </c>
    </row>
    <row r="2556" spans="1:2" x14ac:dyDescent="0.3">
      <c r="A2556">
        <v>25528463</v>
      </c>
      <c r="B2556">
        <v>-76.8</v>
      </c>
    </row>
    <row r="2557" spans="1:2" x14ac:dyDescent="0.3">
      <c r="A2557">
        <v>25488915</v>
      </c>
      <c r="B2557">
        <v>-73.900000000000006</v>
      </c>
    </row>
    <row r="2558" spans="1:2" x14ac:dyDescent="0.3">
      <c r="A2558">
        <v>25366044</v>
      </c>
      <c r="B2558">
        <v>-90.3</v>
      </c>
    </row>
    <row r="2559" spans="1:2" x14ac:dyDescent="0.3">
      <c r="A2559">
        <v>25295238</v>
      </c>
      <c r="B2559">
        <v>-78.5</v>
      </c>
    </row>
    <row r="2560" spans="1:2" x14ac:dyDescent="0.3">
      <c r="A2560">
        <v>25244734</v>
      </c>
      <c r="B2560">
        <v>-92.1</v>
      </c>
    </row>
    <row r="2561" spans="1:2" x14ac:dyDescent="0.3">
      <c r="A2561">
        <v>25241400</v>
      </c>
      <c r="B2561">
        <v>-79.099999999999994</v>
      </c>
    </row>
    <row r="2562" spans="1:2" x14ac:dyDescent="0.3">
      <c r="A2562">
        <v>25241400</v>
      </c>
      <c r="B2562">
        <v>-69.3</v>
      </c>
    </row>
    <row r="2563" spans="1:2" x14ac:dyDescent="0.3">
      <c r="A2563">
        <v>25226882</v>
      </c>
      <c r="B2563">
        <v>-59.9</v>
      </c>
    </row>
    <row r="2564" spans="1:2" x14ac:dyDescent="0.3">
      <c r="A2564">
        <v>25180327</v>
      </c>
      <c r="B2564">
        <v>-69.099999999999994</v>
      </c>
    </row>
    <row r="2565" spans="1:2" x14ac:dyDescent="0.3">
      <c r="A2565">
        <v>25170838</v>
      </c>
      <c r="B2565">
        <v>-73.8</v>
      </c>
    </row>
    <row r="2566" spans="1:2" x14ac:dyDescent="0.3">
      <c r="A2566">
        <v>25123720</v>
      </c>
      <c r="B2566">
        <v>-86.1</v>
      </c>
    </row>
    <row r="2567" spans="1:2" x14ac:dyDescent="0.3">
      <c r="A2567">
        <v>25056192</v>
      </c>
      <c r="B2567">
        <v>-61.4</v>
      </c>
    </row>
    <row r="2568" spans="1:2" x14ac:dyDescent="0.3">
      <c r="A2568">
        <v>24945720</v>
      </c>
      <c r="B2568">
        <v>-79.5</v>
      </c>
    </row>
    <row r="2569" spans="1:2" x14ac:dyDescent="0.3">
      <c r="A2569">
        <v>24940368</v>
      </c>
      <c r="B2569">
        <v>-69.900000000000006</v>
      </c>
    </row>
    <row r="2570" spans="1:2" x14ac:dyDescent="0.3">
      <c r="A2570">
        <v>24912545</v>
      </c>
      <c r="B2570">
        <v>-70</v>
      </c>
    </row>
    <row r="2571" spans="1:2" x14ac:dyDescent="0.3">
      <c r="A2571">
        <v>24903680</v>
      </c>
      <c r="B2571">
        <v>-68</v>
      </c>
    </row>
    <row r="2572" spans="1:2" x14ac:dyDescent="0.3">
      <c r="A2572">
        <v>24882998</v>
      </c>
      <c r="B2572">
        <v>-74.400000000000006</v>
      </c>
    </row>
    <row r="2573" spans="1:2" x14ac:dyDescent="0.3">
      <c r="A2573">
        <v>24882998</v>
      </c>
      <c r="B2573">
        <v>-72.2</v>
      </c>
    </row>
    <row r="2574" spans="1:2" x14ac:dyDescent="0.3">
      <c r="A2574">
        <v>24821760</v>
      </c>
      <c r="B2574">
        <v>-73.8</v>
      </c>
    </row>
    <row r="2575" spans="1:2" x14ac:dyDescent="0.3">
      <c r="A2575">
        <v>24768375</v>
      </c>
      <c r="B2575">
        <v>-85.9</v>
      </c>
    </row>
    <row r="2576" spans="1:2" x14ac:dyDescent="0.3">
      <c r="A2576">
        <v>24762181</v>
      </c>
      <c r="B2576">
        <v>-68.400000000000006</v>
      </c>
    </row>
    <row r="2577" spans="1:2" x14ac:dyDescent="0.3">
      <c r="A2577">
        <v>24704754</v>
      </c>
      <c r="B2577">
        <v>-82.8</v>
      </c>
    </row>
    <row r="2578" spans="1:2" x14ac:dyDescent="0.3">
      <c r="A2578">
        <v>24633574</v>
      </c>
      <c r="B2578">
        <v>-79.599999999999994</v>
      </c>
    </row>
    <row r="2579" spans="1:2" x14ac:dyDescent="0.3">
      <c r="A2579">
        <v>24620433</v>
      </c>
      <c r="B2579">
        <v>-84.7</v>
      </c>
    </row>
    <row r="2580" spans="1:2" x14ac:dyDescent="0.3">
      <c r="A2580">
        <v>24588513</v>
      </c>
      <c r="B2580">
        <v>-92.2</v>
      </c>
    </row>
    <row r="2581" spans="1:2" x14ac:dyDescent="0.3">
      <c r="A2581">
        <v>24403371</v>
      </c>
      <c r="B2581">
        <v>-78.3</v>
      </c>
    </row>
    <row r="2582" spans="1:2" x14ac:dyDescent="0.3">
      <c r="A2582">
        <v>24392064</v>
      </c>
      <c r="B2582">
        <v>-65.599999999999994</v>
      </c>
    </row>
    <row r="2583" spans="1:2" x14ac:dyDescent="0.3">
      <c r="A2583">
        <v>24376095</v>
      </c>
      <c r="B2583">
        <v>-78.5</v>
      </c>
    </row>
    <row r="2584" spans="1:2" x14ac:dyDescent="0.3">
      <c r="A2584">
        <v>24369131</v>
      </c>
      <c r="B2584">
        <v>-77.099999999999994</v>
      </c>
    </row>
    <row r="2585" spans="1:2" x14ac:dyDescent="0.3">
      <c r="A2585">
        <v>24347992</v>
      </c>
      <c r="B2585">
        <v>-64.3</v>
      </c>
    </row>
    <row r="2586" spans="1:2" x14ac:dyDescent="0.3">
      <c r="A2586">
        <v>24346122</v>
      </c>
      <c r="B2586">
        <v>-68.099999999999994</v>
      </c>
    </row>
    <row r="2587" spans="1:2" x14ac:dyDescent="0.3">
      <c r="A2587">
        <v>24322639</v>
      </c>
      <c r="B2587">
        <v>-79.900000000000006</v>
      </c>
    </row>
    <row r="2588" spans="1:2" x14ac:dyDescent="0.3">
      <c r="A2588">
        <v>24314900</v>
      </c>
      <c r="B2588">
        <v>-85.2</v>
      </c>
    </row>
    <row r="2589" spans="1:2" x14ac:dyDescent="0.3">
      <c r="A2589">
        <v>24223442</v>
      </c>
      <c r="B2589">
        <v>-74.2</v>
      </c>
    </row>
    <row r="2590" spans="1:2" x14ac:dyDescent="0.3">
      <c r="A2590">
        <v>24207279</v>
      </c>
      <c r="B2590">
        <v>-74.2</v>
      </c>
    </row>
    <row r="2591" spans="1:2" x14ac:dyDescent="0.3">
      <c r="A2591">
        <v>24060982</v>
      </c>
      <c r="B2591">
        <v>-75.400000000000006</v>
      </c>
    </row>
    <row r="2592" spans="1:2" x14ac:dyDescent="0.3">
      <c r="A2592">
        <v>24045344</v>
      </c>
      <c r="B2592">
        <v>-86.9</v>
      </c>
    </row>
    <row r="2593" spans="1:2" x14ac:dyDescent="0.3">
      <c r="A2593">
        <v>24041739</v>
      </c>
      <c r="B2593">
        <v>-70.400000000000006</v>
      </c>
    </row>
    <row r="2594" spans="1:2" x14ac:dyDescent="0.3">
      <c r="A2594">
        <v>24040864</v>
      </c>
      <c r="B2594">
        <v>-77.400000000000006</v>
      </c>
    </row>
    <row r="2595" spans="1:2" x14ac:dyDescent="0.3">
      <c r="A2595">
        <v>23973647</v>
      </c>
      <c r="B2595">
        <v>-75.8</v>
      </c>
    </row>
    <row r="2596" spans="1:2" x14ac:dyDescent="0.3">
      <c r="A2596">
        <v>23872894</v>
      </c>
      <c r="B2596">
        <v>-79.8</v>
      </c>
    </row>
    <row r="2597" spans="1:2" x14ac:dyDescent="0.3">
      <c r="A2597">
        <v>23872000</v>
      </c>
      <c r="B2597">
        <v>-68.7</v>
      </c>
    </row>
    <row r="2598" spans="1:2" x14ac:dyDescent="0.3">
      <c r="A2598">
        <v>23706016</v>
      </c>
      <c r="B2598">
        <v>-70.599999999999994</v>
      </c>
    </row>
    <row r="2599" spans="1:2" x14ac:dyDescent="0.3">
      <c r="A2599">
        <v>23668502</v>
      </c>
      <c r="B2599">
        <v>-90.6</v>
      </c>
    </row>
    <row r="2600" spans="1:2" x14ac:dyDescent="0.3">
      <c r="A2600">
        <v>23655030</v>
      </c>
      <c r="B2600">
        <v>-78.3</v>
      </c>
    </row>
    <row r="2601" spans="1:2" x14ac:dyDescent="0.3">
      <c r="A2601">
        <v>23598271</v>
      </c>
      <c r="B2601">
        <v>-75.2</v>
      </c>
    </row>
    <row r="2602" spans="1:2" x14ac:dyDescent="0.3">
      <c r="A2602">
        <v>23566902</v>
      </c>
      <c r="B2602">
        <v>-79.8</v>
      </c>
    </row>
    <row r="2603" spans="1:2" x14ac:dyDescent="0.3">
      <c r="A2603">
        <v>23562778</v>
      </c>
      <c r="B2603">
        <v>-86.4</v>
      </c>
    </row>
    <row r="2604" spans="1:2" x14ac:dyDescent="0.3">
      <c r="A2604">
        <v>23405714</v>
      </c>
      <c r="B2604">
        <v>-65.099999999999994</v>
      </c>
    </row>
    <row r="2605" spans="1:2" x14ac:dyDescent="0.3">
      <c r="A2605">
        <v>23360657</v>
      </c>
      <c r="B2605">
        <v>-68.7</v>
      </c>
    </row>
    <row r="2606" spans="1:2" x14ac:dyDescent="0.3">
      <c r="A2606">
        <v>23200973</v>
      </c>
      <c r="B2606">
        <v>-89.8</v>
      </c>
    </row>
    <row r="2607" spans="1:2" x14ac:dyDescent="0.3">
      <c r="A2607">
        <v>23148606</v>
      </c>
      <c r="B2607">
        <v>-75.599999999999994</v>
      </c>
    </row>
    <row r="2608" spans="1:2" x14ac:dyDescent="0.3">
      <c r="A2608">
        <v>23065447</v>
      </c>
      <c r="B2608">
        <v>-90.8</v>
      </c>
    </row>
    <row r="2609" spans="1:2" x14ac:dyDescent="0.3">
      <c r="A2609">
        <v>23060317</v>
      </c>
      <c r="B2609">
        <v>-78</v>
      </c>
    </row>
    <row r="2610" spans="1:2" x14ac:dyDescent="0.3">
      <c r="A2610">
        <v>23055207</v>
      </c>
      <c r="B2610">
        <v>-88.6</v>
      </c>
    </row>
    <row r="2611" spans="1:2" x14ac:dyDescent="0.3">
      <c r="A2611">
        <v>23040000</v>
      </c>
      <c r="B2611">
        <v>-86.1</v>
      </c>
    </row>
    <row r="2612" spans="1:2" x14ac:dyDescent="0.3">
      <c r="A2612">
        <v>23040000</v>
      </c>
      <c r="B2612">
        <v>-67.8</v>
      </c>
    </row>
    <row r="2613" spans="1:2" x14ac:dyDescent="0.3">
      <c r="A2613">
        <v>22980923</v>
      </c>
      <c r="B2613">
        <v>-65.8</v>
      </c>
    </row>
    <row r="2614" spans="1:2" x14ac:dyDescent="0.3">
      <c r="A2614">
        <v>22925061</v>
      </c>
      <c r="B2614">
        <v>-68.8</v>
      </c>
    </row>
    <row r="2615" spans="1:2" x14ac:dyDescent="0.3">
      <c r="A2615">
        <v>22894308</v>
      </c>
      <c r="B2615">
        <v>-75.8</v>
      </c>
    </row>
    <row r="2616" spans="1:2" x14ac:dyDescent="0.3">
      <c r="A2616">
        <v>22876160</v>
      </c>
      <c r="B2616">
        <v>-75.7</v>
      </c>
    </row>
    <row r="2617" spans="1:2" x14ac:dyDescent="0.3">
      <c r="A2617">
        <v>22764787</v>
      </c>
      <c r="B2617">
        <v>-61.6</v>
      </c>
    </row>
    <row r="2618" spans="1:2" x14ac:dyDescent="0.3">
      <c r="A2618">
        <v>22669940</v>
      </c>
      <c r="B2618">
        <v>-81.2</v>
      </c>
    </row>
    <row r="2619" spans="1:2" x14ac:dyDescent="0.3">
      <c r="A2619">
        <v>22616692</v>
      </c>
      <c r="B2619">
        <v>-78.2</v>
      </c>
    </row>
    <row r="2620" spans="1:2" x14ac:dyDescent="0.3">
      <c r="A2620">
        <v>22471111</v>
      </c>
      <c r="B2620">
        <v>-69.099999999999994</v>
      </c>
    </row>
    <row r="2621" spans="1:2" x14ac:dyDescent="0.3">
      <c r="A2621">
        <v>22468923</v>
      </c>
      <c r="B2621">
        <v>-70.400000000000006</v>
      </c>
    </row>
    <row r="2622" spans="1:2" x14ac:dyDescent="0.3">
      <c r="A2622">
        <v>22460000</v>
      </c>
      <c r="B2622">
        <v>-68.7</v>
      </c>
    </row>
    <row r="2623" spans="1:2" x14ac:dyDescent="0.3">
      <c r="A2623">
        <v>22332357</v>
      </c>
      <c r="B2623">
        <v>-88</v>
      </c>
    </row>
    <row r="2624" spans="1:2" x14ac:dyDescent="0.3">
      <c r="A2624">
        <v>22319020</v>
      </c>
      <c r="B2624">
        <v>-83.3</v>
      </c>
    </row>
    <row r="2625" spans="1:2" x14ac:dyDescent="0.3">
      <c r="A2625">
        <v>22300000</v>
      </c>
      <c r="B2625">
        <v>-69.8</v>
      </c>
    </row>
    <row r="2626" spans="1:2" x14ac:dyDescent="0.3">
      <c r="A2626">
        <v>22290609</v>
      </c>
      <c r="B2626">
        <v>-89.6</v>
      </c>
    </row>
    <row r="2627" spans="1:2" x14ac:dyDescent="0.3">
      <c r="A2627">
        <v>22273564</v>
      </c>
      <c r="B2627">
        <v>-64</v>
      </c>
    </row>
    <row r="2628" spans="1:2" x14ac:dyDescent="0.3">
      <c r="A2628">
        <v>22245517</v>
      </c>
      <c r="B2628">
        <v>-88.4</v>
      </c>
    </row>
    <row r="2629" spans="1:2" x14ac:dyDescent="0.3">
      <c r="A2629">
        <v>22183287</v>
      </c>
      <c r="B2629">
        <v>-76.2</v>
      </c>
    </row>
    <row r="2630" spans="1:2" x14ac:dyDescent="0.3">
      <c r="A2630">
        <v>22127287</v>
      </c>
      <c r="B2630">
        <v>-78.7</v>
      </c>
    </row>
    <row r="2631" spans="1:2" x14ac:dyDescent="0.3">
      <c r="A2631">
        <v>21893120</v>
      </c>
      <c r="B2631">
        <v>-82.3</v>
      </c>
    </row>
    <row r="2632" spans="1:2" x14ac:dyDescent="0.3">
      <c r="A2632">
        <v>21868133</v>
      </c>
      <c r="B2632">
        <v>-79.3</v>
      </c>
    </row>
    <row r="2633" spans="1:2" x14ac:dyDescent="0.3">
      <c r="A2633">
        <v>21866020</v>
      </c>
      <c r="B2633">
        <v>-95.7</v>
      </c>
    </row>
    <row r="2634" spans="1:2" x14ac:dyDescent="0.3">
      <c r="A2634">
        <v>21864918</v>
      </c>
      <c r="B2634">
        <v>-73.400000000000006</v>
      </c>
    </row>
    <row r="2635" spans="1:2" x14ac:dyDescent="0.3">
      <c r="A2635">
        <v>21854909</v>
      </c>
      <c r="B2635">
        <v>-93.1</v>
      </c>
    </row>
    <row r="2636" spans="1:2" x14ac:dyDescent="0.3">
      <c r="A2636">
        <v>21782902</v>
      </c>
      <c r="B2636">
        <v>-93.8</v>
      </c>
    </row>
    <row r="2637" spans="1:2" x14ac:dyDescent="0.3">
      <c r="A2637">
        <v>21767789</v>
      </c>
      <c r="B2637">
        <v>-76.3</v>
      </c>
    </row>
    <row r="2638" spans="1:2" x14ac:dyDescent="0.3">
      <c r="A2638">
        <v>21708800</v>
      </c>
      <c r="B2638">
        <v>-82.4</v>
      </c>
    </row>
    <row r="2639" spans="1:2" x14ac:dyDescent="0.3">
      <c r="A2639">
        <v>21706347</v>
      </c>
      <c r="B2639">
        <v>-94.3</v>
      </c>
    </row>
    <row r="2640" spans="1:2" x14ac:dyDescent="0.3">
      <c r="A2640">
        <v>21683505</v>
      </c>
      <c r="B2640">
        <v>-88.5</v>
      </c>
    </row>
    <row r="2641" spans="1:2" x14ac:dyDescent="0.3">
      <c r="A2641">
        <v>21434920</v>
      </c>
      <c r="B2641">
        <v>-76.2</v>
      </c>
    </row>
    <row r="2642" spans="1:2" x14ac:dyDescent="0.3">
      <c r="A2642">
        <v>21422080</v>
      </c>
      <c r="B2642">
        <v>-70.3</v>
      </c>
    </row>
    <row r="2643" spans="1:2" x14ac:dyDescent="0.3">
      <c r="A2643">
        <v>21231746</v>
      </c>
      <c r="B2643">
        <v>-70.900000000000006</v>
      </c>
    </row>
    <row r="2644" spans="1:2" x14ac:dyDescent="0.3">
      <c r="A2644">
        <v>21229268</v>
      </c>
      <c r="B2644">
        <v>-74.599999999999994</v>
      </c>
    </row>
    <row r="2645" spans="1:2" x14ac:dyDescent="0.3">
      <c r="A2645">
        <v>21184125</v>
      </c>
      <c r="B2645">
        <v>-72.3</v>
      </c>
    </row>
    <row r="2646" spans="1:2" x14ac:dyDescent="0.3">
      <c r="A2646">
        <v>21153147</v>
      </c>
      <c r="B2646">
        <v>-89.9</v>
      </c>
    </row>
    <row r="2647" spans="1:2" x14ac:dyDescent="0.3">
      <c r="A2647">
        <v>20971520</v>
      </c>
      <c r="B2647">
        <v>-67.7</v>
      </c>
    </row>
    <row r="2648" spans="1:2" x14ac:dyDescent="0.3">
      <c r="A2648">
        <v>20891909</v>
      </c>
      <c r="B2648">
        <v>-90.8</v>
      </c>
    </row>
    <row r="2649" spans="1:2" x14ac:dyDescent="0.3">
      <c r="A2649">
        <v>20873050</v>
      </c>
      <c r="B2649">
        <v>-78.5</v>
      </c>
    </row>
    <row r="2650" spans="1:2" x14ac:dyDescent="0.3">
      <c r="A2650">
        <v>20849378</v>
      </c>
      <c r="B2650">
        <v>-70</v>
      </c>
    </row>
    <row r="2651" spans="1:2" x14ac:dyDescent="0.3">
      <c r="A2651">
        <v>20818325</v>
      </c>
      <c r="B2651">
        <v>-72.3</v>
      </c>
    </row>
    <row r="2652" spans="1:2" x14ac:dyDescent="0.3">
      <c r="A2652">
        <v>20726746</v>
      </c>
      <c r="B2652">
        <v>-73.2</v>
      </c>
    </row>
    <row r="2653" spans="1:2" x14ac:dyDescent="0.3">
      <c r="A2653">
        <v>20418436</v>
      </c>
      <c r="B2653">
        <v>-74.599999999999994</v>
      </c>
    </row>
    <row r="2654" spans="1:2" x14ac:dyDescent="0.3">
      <c r="A2654">
        <v>20418313</v>
      </c>
      <c r="B2654">
        <v>-82</v>
      </c>
    </row>
    <row r="2655" spans="1:2" x14ac:dyDescent="0.3">
      <c r="A2655">
        <v>20397915</v>
      </c>
      <c r="B2655">
        <v>-69.599999999999994</v>
      </c>
    </row>
    <row r="2656" spans="1:2" x14ac:dyDescent="0.3">
      <c r="A2656">
        <v>20395720</v>
      </c>
      <c r="B2656">
        <v>-93.6</v>
      </c>
    </row>
    <row r="2657" spans="1:2" x14ac:dyDescent="0.3">
      <c r="A2657">
        <v>20337211</v>
      </c>
      <c r="B2657">
        <v>-70</v>
      </c>
    </row>
    <row r="2658" spans="1:2" x14ac:dyDescent="0.3">
      <c r="A2658">
        <v>20335774</v>
      </c>
      <c r="B2658">
        <v>-75.099999999999994</v>
      </c>
    </row>
    <row r="2659" spans="1:2" x14ac:dyDescent="0.3">
      <c r="A2659">
        <v>20276421</v>
      </c>
      <c r="B2659">
        <v>-68.900000000000006</v>
      </c>
    </row>
    <row r="2660" spans="1:2" x14ac:dyDescent="0.3">
      <c r="A2660">
        <v>20273131</v>
      </c>
      <c r="B2660">
        <v>-80.7</v>
      </c>
    </row>
    <row r="2661" spans="1:2" x14ac:dyDescent="0.3">
      <c r="A2661">
        <v>20213760</v>
      </c>
      <c r="B2661">
        <v>-74.599999999999994</v>
      </c>
    </row>
    <row r="2662" spans="1:2" x14ac:dyDescent="0.3">
      <c r="A2662">
        <v>20065664</v>
      </c>
      <c r="B2662">
        <v>-78.900000000000006</v>
      </c>
    </row>
    <row r="2663" spans="1:2" x14ac:dyDescent="0.3">
      <c r="A2663">
        <v>20030125</v>
      </c>
      <c r="B2663">
        <v>-68.8</v>
      </c>
    </row>
    <row r="2664" spans="1:2" x14ac:dyDescent="0.3">
      <c r="A2664">
        <v>20029440</v>
      </c>
      <c r="B2664">
        <v>-69.400000000000006</v>
      </c>
    </row>
    <row r="2665" spans="1:2" x14ac:dyDescent="0.3">
      <c r="A2665">
        <v>20015463</v>
      </c>
      <c r="B2665">
        <v>-92.8</v>
      </c>
    </row>
    <row r="2666" spans="1:2" x14ac:dyDescent="0.3">
      <c r="A2666">
        <v>19984516</v>
      </c>
      <c r="B2666">
        <v>-84.6</v>
      </c>
    </row>
    <row r="2667" spans="1:2" x14ac:dyDescent="0.3">
      <c r="A2667">
        <v>19963029</v>
      </c>
      <c r="B2667">
        <v>-67.8</v>
      </c>
    </row>
    <row r="2668" spans="1:2" x14ac:dyDescent="0.3">
      <c r="A2668">
        <v>19891252</v>
      </c>
      <c r="B2668">
        <v>-86.4</v>
      </c>
    </row>
    <row r="2669" spans="1:2" x14ac:dyDescent="0.3">
      <c r="A2669">
        <v>19854338</v>
      </c>
      <c r="B2669">
        <v>-82.7</v>
      </c>
    </row>
    <row r="2670" spans="1:2" x14ac:dyDescent="0.3">
      <c r="A2670">
        <v>19739759</v>
      </c>
      <c r="B2670">
        <v>-81.7</v>
      </c>
    </row>
    <row r="2671" spans="1:2" x14ac:dyDescent="0.3">
      <c r="A2671">
        <v>19739759</v>
      </c>
      <c r="B2671">
        <v>-78.8</v>
      </c>
    </row>
    <row r="2672" spans="1:2" x14ac:dyDescent="0.3">
      <c r="A2672">
        <v>19640320</v>
      </c>
      <c r="B2672">
        <v>-77.099999999999994</v>
      </c>
    </row>
    <row r="2673" spans="1:2" x14ac:dyDescent="0.3">
      <c r="A2673">
        <v>19525423</v>
      </c>
      <c r="B2673">
        <v>-79.900000000000006</v>
      </c>
    </row>
    <row r="2674" spans="1:2" x14ac:dyDescent="0.3">
      <c r="A2674">
        <v>19470422</v>
      </c>
      <c r="B2674">
        <v>-68.400000000000006</v>
      </c>
    </row>
    <row r="2675" spans="1:2" x14ac:dyDescent="0.3">
      <c r="A2675">
        <v>19462231</v>
      </c>
      <c r="B2675">
        <v>-76.599999999999994</v>
      </c>
    </row>
    <row r="2676" spans="1:2" x14ac:dyDescent="0.3">
      <c r="A2676">
        <v>19449818</v>
      </c>
      <c r="B2676">
        <v>-83</v>
      </c>
    </row>
    <row r="2677" spans="1:2" x14ac:dyDescent="0.3">
      <c r="A2677">
        <v>19439349</v>
      </c>
      <c r="B2677">
        <v>-93.8</v>
      </c>
    </row>
    <row r="2678" spans="1:2" x14ac:dyDescent="0.3">
      <c r="A2678">
        <v>19435102</v>
      </c>
      <c r="B2678">
        <v>-81.8</v>
      </c>
    </row>
    <row r="2679" spans="1:2" x14ac:dyDescent="0.3">
      <c r="A2679">
        <v>19429743</v>
      </c>
      <c r="B2679">
        <v>-77</v>
      </c>
    </row>
    <row r="2680" spans="1:2" x14ac:dyDescent="0.3">
      <c r="A2680">
        <v>19397886</v>
      </c>
      <c r="B2680">
        <v>-82.3</v>
      </c>
    </row>
    <row r="2681" spans="1:2" x14ac:dyDescent="0.3">
      <c r="A2681">
        <v>19389349</v>
      </c>
      <c r="B2681">
        <v>-88.3</v>
      </c>
    </row>
    <row r="2682" spans="1:2" x14ac:dyDescent="0.3">
      <c r="A2682">
        <v>19380547</v>
      </c>
      <c r="B2682">
        <v>-81.599999999999994</v>
      </c>
    </row>
    <row r="2683" spans="1:2" x14ac:dyDescent="0.3">
      <c r="A2683">
        <v>19376628</v>
      </c>
      <c r="B2683">
        <v>-87.9</v>
      </c>
    </row>
    <row r="2684" spans="1:2" x14ac:dyDescent="0.3">
      <c r="A2684">
        <v>19354024</v>
      </c>
      <c r="B2684">
        <v>-85.1</v>
      </c>
    </row>
    <row r="2685" spans="1:2" x14ac:dyDescent="0.3">
      <c r="A2685">
        <v>19267918</v>
      </c>
      <c r="B2685">
        <v>-80.099999999999994</v>
      </c>
    </row>
    <row r="2686" spans="1:2" x14ac:dyDescent="0.3">
      <c r="A2686">
        <v>19212573</v>
      </c>
      <c r="B2686">
        <v>-85.8</v>
      </c>
    </row>
    <row r="2687" spans="1:2" x14ac:dyDescent="0.3">
      <c r="A2687">
        <v>19184822</v>
      </c>
      <c r="B2687">
        <v>-77.8</v>
      </c>
    </row>
    <row r="2688" spans="1:2" x14ac:dyDescent="0.3">
      <c r="A2688">
        <v>19090139</v>
      </c>
      <c r="B2688">
        <v>-87.8</v>
      </c>
    </row>
    <row r="2689" spans="1:2" x14ac:dyDescent="0.3">
      <c r="A2689">
        <v>19057777</v>
      </c>
      <c r="B2689">
        <v>-84.2</v>
      </c>
    </row>
    <row r="2690" spans="1:2" x14ac:dyDescent="0.3">
      <c r="A2690">
        <v>19043162</v>
      </c>
      <c r="B2690">
        <v>-82</v>
      </c>
    </row>
    <row r="2691" spans="1:2" x14ac:dyDescent="0.3">
      <c r="A2691">
        <v>19034592</v>
      </c>
      <c r="B2691">
        <v>-88.3</v>
      </c>
    </row>
    <row r="2692" spans="1:2" x14ac:dyDescent="0.3">
      <c r="A2692">
        <v>18951329</v>
      </c>
      <c r="B2692">
        <v>-64</v>
      </c>
    </row>
    <row r="2693" spans="1:2" x14ac:dyDescent="0.3">
      <c r="A2693">
        <v>18766451</v>
      </c>
      <c r="B2693">
        <v>-73.3</v>
      </c>
    </row>
    <row r="2694" spans="1:2" x14ac:dyDescent="0.3">
      <c r="A2694">
        <v>18670601</v>
      </c>
      <c r="B2694">
        <v>-70.3</v>
      </c>
    </row>
    <row r="2695" spans="1:2" x14ac:dyDescent="0.3">
      <c r="A2695">
        <v>18612327</v>
      </c>
      <c r="B2695">
        <v>-73.8</v>
      </c>
    </row>
    <row r="2696" spans="1:2" x14ac:dyDescent="0.3">
      <c r="A2696">
        <v>18557470</v>
      </c>
      <c r="B2696">
        <v>-79.400000000000006</v>
      </c>
    </row>
    <row r="2697" spans="1:2" x14ac:dyDescent="0.3">
      <c r="A2697">
        <v>18535434</v>
      </c>
      <c r="B2697">
        <v>-80.900000000000006</v>
      </c>
    </row>
    <row r="2698" spans="1:2" x14ac:dyDescent="0.3">
      <c r="A2698">
        <v>18509979</v>
      </c>
      <c r="B2698">
        <v>-85.7</v>
      </c>
    </row>
    <row r="2699" spans="1:2" x14ac:dyDescent="0.3">
      <c r="A2699">
        <v>18477419</v>
      </c>
      <c r="B2699">
        <v>-81.8</v>
      </c>
    </row>
    <row r="2700" spans="1:2" x14ac:dyDescent="0.3">
      <c r="A2700">
        <v>18427811</v>
      </c>
      <c r="B2700">
        <v>-68.400000000000006</v>
      </c>
    </row>
    <row r="2701" spans="1:2" x14ac:dyDescent="0.3">
      <c r="A2701">
        <v>18370560</v>
      </c>
      <c r="B2701">
        <v>-62.8</v>
      </c>
    </row>
    <row r="2702" spans="1:2" x14ac:dyDescent="0.3">
      <c r="A2702">
        <v>18360655</v>
      </c>
      <c r="B2702">
        <v>-69.3</v>
      </c>
    </row>
    <row r="2703" spans="1:2" x14ac:dyDescent="0.3">
      <c r="A2703">
        <v>18291297</v>
      </c>
      <c r="B2703">
        <v>-68</v>
      </c>
    </row>
    <row r="2704" spans="1:2" x14ac:dyDescent="0.3">
      <c r="A2704">
        <v>18241979</v>
      </c>
      <c r="B2704">
        <v>-83.7</v>
      </c>
    </row>
    <row r="2705" spans="1:2" x14ac:dyDescent="0.3">
      <c r="A2705">
        <v>18169109</v>
      </c>
      <c r="B2705">
        <v>-79.5</v>
      </c>
    </row>
    <row r="2706" spans="1:2" x14ac:dyDescent="0.3">
      <c r="A2706">
        <v>18123174</v>
      </c>
      <c r="B2706">
        <v>-70.599999999999994</v>
      </c>
    </row>
    <row r="2707" spans="1:2" x14ac:dyDescent="0.3">
      <c r="A2707">
        <v>18010352</v>
      </c>
      <c r="B2707">
        <v>-85</v>
      </c>
    </row>
    <row r="2708" spans="1:2" x14ac:dyDescent="0.3">
      <c r="A2708">
        <v>17980000</v>
      </c>
      <c r="B2708">
        <v>-89.8</v>
      </c>
    </row>
    <row r="2709" spans="1:2" x14ac:dyDescent="0.3">
      <c r="A2709">
        <v>17972244</v>
      </c>
      <c r="B2709">
        <v>-79.3</v>
      </c>
    </row>
    <row r="2710" spans="1:2" x14ac:dyDescent="0.3">
      <c r="A2710">
        <v>17894141</v>
      </c>
      <c r="B2710">
        <v>-79.7</v>
      </c>
    </row>
    <row r="2711" spans="1:2" x14ac:dyDescent="0.3">
      <c r="A2711">
        <v>17884514</v>
      </c>
      <c r="B2711">
        <v>-79.5</v>
      </c>
    </row>
    <row r="2712" spans="1:2" x14ac:dyDescent="0.3">
      <c r="A2712">
        <v>17883051</v>
      </c>
      <c r="B2712">
        <v>-80.400000000000006</v>
      </c>
    </row>
    <row r="2713" spans="1:2" x14ac:dyDescent="0.3">
      <c r="A2713">
        <v>17874556</v>
      </c>
      <c r="B2713">
        <v>-83.9</v>
      </c>
    </row>
    <row r="2714" spans="1:2" x14ac:dyDescent="0.3">
      <c r="A2714">
        <v>17859527</v>
      </c>
      <c r="B2714">
        <v>-83.9</v>
      </c>
    </row>
    <row r="2715" spans="1:2" x14ac:dyDescent="0.3">
      <c r="A2715">
        <v>17787332</v>
      </c>
      <c r="B2715">
        <v>-80.8</v>
      </c>
    </row>
    <row r="2716" spans="1:2" x14ac:dyDescent="0.3">
      <c r="A2716">
        <v>17638962</v>
      </c>
      <c r="B2716">
        <v>-71.099999999999994</v>
      </c>
    </row>
    <row r="2717" spans="1:2" x14ac:dyDescent="0.3">
      <c r="A2717">
        <v>17610322</v>
      </c>
      <c r="B2717">
        <v>-86.3</v>
      </c>
    </row>
    <row r="2718" spans="1:2" x14ac:dyDescent="0.3">
      <c r="A2718">
        <v>17566178</v>
      </c>
      <c r="B2718">
        <v>-65.400000000000006</v>
      </c>
    </row>
    <row r="2719" spans="1:2" x14ac:dyDescent="0.3">
      <c r="A2719">
        <v>17554285</v>
      </c>
      <c r="B2719">
        <v>-72.2</v>
      </c>
    </row>
    <row r="2720" spans="1:2" x14ac:dyDescent="0.3">
      <c r="A2720">
        <v>17529160</v>
      </c>
      <c r="B2720">
        <v>-86.4</v>
      </c>
    </row>
    <row r="2721" spans="1:2" x14ac:dyDescent="0.3">
      <c r="A2721">
        <v>17502554</v>
      </c>
      <c r="B2721">
        <v>-77.599999999999994</v>
      </c>
    </row>
    <row r="2722" spans="1:2" x14ac:dyDescent="0.3">
      <c r="A2722">
        <v>17480404</v>
      </c>
      <c r="B2722">
        <v>-69.8</v>
      </c>
    </row>
    <row r="2723" spans="1:2" x14ac:dyDescent="0.3">
      <c r="A2723">
        <v>17451267</v>
      </c>
      <c r="B2723">
        <v>-77.400000000000006</v>
      </c>
    </row>
    <row r="2724" spans="1:2" x14ac:dyDescent="0.3">
      <c r="A2724">
        <v>17395662</v>
      </c>
      <c r="B2724">
        <v>-70.2</v>
      </c>
    </row>
    <row r="2725" spans="1:2" x14ac:dyDescent="0.3">
      <c r="A2725">
        <v>17348760</v>
      </c>
      <c r="B2725">
        <v>-85.9</v>
      </c>
    </row>
    <row r="2726" spans="1:2" x14ac:dyDescent="0.3">
      <c r="A2726">
        <v>17302068</v>
      </c>
      <c r="B2726">
        <v>-80.400000000000006</v>
      </c>
    </row>
    <row r="2727" spans="1:2" x14ac:dyDescent="0.3">
      <c r="A2727">
        <v>17245231</v>
      </c>
      <c r="B2727">
        <v>-75</v>
      </c>
    </row>
    <row r="2728" spans="1:2" x14ac:dyDescent="0.3">
      <c r="A2728">
        <v>17140000</v>
      </c>
      <c r="B2728">
        <v>-83.1</v>
      </c>
    </row>
    <row r="2729" spans="1:2" x14ac:dyDescent="0.3">
      <c r="A2729">
        <v>17073346</v>
      </c>
      <c r="B2729">
        <v>-83.6</v>
      </c>
    </row>
    <row r="2730" spans="1:2" x14ac:dyDescent="0.3">
      <c r="A2730">
        <v>16986352</v>
      </c>
      <c r="B2730">
        <v>-71.5</v>
      </c>
    </row>
    <row r="2731" spans="1:2" x14ac:dyDescent="0.3">
      <c r="A2731">
        <v>16887741</v>
      </c>
      <c r="B2731">
        <v>-78.900000000000006</v>
      </c>
    </row>
    <row r="2732" spans="1:2" x14ac:dyDescent="0.3">
      <c r="A2732">
        <v>16814319</v>
      </c>
      <c r="B2732">
        <v>-68.599999999999994</v>
      </c>
    </row>
    <row r="2733" spans="1:2" x14ac:dyDescent="0.3">
      <c r="A2733">
        <v>16804102</v>
      </c>
      <c r="B2733">
        <v>-87.4</v>
      </c>
    </row>
    <row r="2734" spans="1:2" x14ac:dyDescent="0.3">
      <c r="A2734">
        <v>16796837</v>
      </c>
      <c r="B2734">
        <v>-82.4</v>
      </c>
    </row>
    <row r="2735" spans="1:2" x14ac:dyDescent="0.3">
      <c r="A2735">
        <v>16786082</v>
      </c>
      <c r="B2735">
        <v>-77.099999999999994</v>
      </c>
    </row>
    <row r="2736" spans="1:2" x14ac:dyDescent="0.3">
      <c r="A2736">
        <v>16708435</v>
      </c>
      <c r="B2736">
        <v>-70.400000000000006</v>
      </c>
    </row>
    <row r="2737" spans="1:2" x14ac:dyDescent="0.3">
      <c r="A2737">
        <v>16700952</v>
      </c>
      <c r="B2737">
        <v>-84.4</v>
      </c>
    </row>
    <row r="2738" spans="1:2" x14ac:dyDescent="0.3">
      <c r="A2738">
        <v>16617005</v>
      </c>
      <c r="B2738">
        <v>-70.900000000000006</v>
      </c>
    </row>
    <row r="2739" spans="1:2" x14ac:dyDescent="0.3">
      <c r="A2739">
        <v>16594466</v>
      </c>
      <c r="B2739">
        <v>-80.7</v>
      </c>
    </row>
    <row r="2740" spans="1:2" x14ac:dyDescent="0.3">
      <c r="A2740">
        <v>16558730</v>
      </c>
      <c r="B2740">
        <v>-81</v>
      </c>
    </row>
    <row r="2741" spans="1:2" x14ac:dyDescent="0.3">
      <c r="A2741">
        <v>16503300</v>
      </c>
      <c r="B2741">
        <v>-76</v>
      </c>
    </row>
    <row r="2742" spans="1:2" x14ac:dyDescent="0.3">
      <c r="A2742">
        <v>16388112</v>
      </c>
      <c r="B2742">
        <v>-83.1</v>
      </c>
    </row>
    <row r="2743" spans="1:2" x14ac:dyDescent="0.3">
      <c r="A2743">
        <v>16358767</v>
      </c>
      <c r="B2743">
        <v>-82.7</v>
      </c>
    </row>
    <row r="2744" spans="1:2" x14ac:dyDescent="0.3">
      <c r="A2744">
        <v>16346987</v>
      </c>
      <c r="B2744">
        <v>-86.3</v>
      </c>
    </row>
    <row r="2745" spans="1:2" x14ac:dyDescent="0.3">
      <c r="A2745">
        <v>16326998</v>
      </c>
      <c r="B2745">
        <v>-81.599999999999994</v>
      </c>
    </row>
    <row r="2746" spans="1:2" x14ac:dyDescent="0.3">
      <c r="A2746">
        <v>16311859</v>
      </c>
      <c r="B2746">
        <v>-79.3</v>
      </c>
    </row>
    <row r="2747" spans="1:2" x14ac:dyDescent="0.3">
      <c r="A2747">
        <v>16289032</v>
      </c>
      <c r="B2747">
        <v>-68.7</v>
      </c>
    </row>
    <row r="2748" spans="1:2" x14ac:dyDescent="0.3">
      <c r="A2748">
        <v>16234146</v>
      </c>
      <c r="B2748">
        <v>-87.5</v>
      </c>
    </row>
    <row r="2749" spans="1:2" x14ac:dyDescent="0.3">
      <c r="A2749">
        <v>16186456</v>
      </c>
      <c r="B2749">
        <v>-84.3</v>
      </c>
    </row>
    <row r="2750" spans="1:2" x14ac:dyDescent="0.3">
      <c r="A2750">
        <v>16171585</v>
      </c>
      <c r="B2750">
        <v>-70.599999999999994</v>
      </c>
    </row>
    <row r="2751" spans="1:2" x14ac:dyDescent="0.3">
      <c r="A2751">
        <v>16142077</v>
      </c>
      <c r="B2751">
        <v>-86.6</v>
      </c>
    </row>
    <row r="2752" spans="1:2" x14ac:dyDescent="0.3">
      <c r="A2752">
        <v>16097199</v>
      </c>
      <c r="B2752">
        <v>-76.8</v>
      </c>
    </row>
    <row r="2753" spans="1:2" x14ac:dyDescent="0.3">
      <c r="A2753">
        <v>16085669</v>
      </c>
      <c r="B2753">
        <v>-96.4</v>
      </c>
    </row>
    <row r="2754" spans="1:2" x14ac:dyDescent="0.3">
      <c r="A2754">
        <v>16070824</v>
      </c>
      <c r="B2754">
        <v>-81</v>
      </c>
    </row>
    <row r="2755" spans="1:2" x14ac:dyDescent="0.3">
      <c r="A2755">
        <v>15995038</v>
      </c>
      <c r="B2755">
        <v>-86.6</v>
      </c>
    </row>
    <row r="2756" spans="1:2" x14ac:dyDescent="0.3">
      <c r="A2756">
        <v>15986938</v>
      </c>
      <c r="B2756">
        <v>-80.3</v>
      </c>
    </row>
    <row r="2757" spans="1:2" x14ac:dyDescent="0.3">
      <c r="A2757">
        <v>15949958</v>
      </c>
      <c r="B2757">
        <v>-82.4</v>
      </c>
    </row>
    <row r="2758" spans="1:2" x14ac:dyDescent="0.3">
      <c r="A2758">
        <v>15949575</v>
      </c>
      <c r="B2758">
        <v>-69</v>
      </c>
    </row>
    <row r="2759" spans="1:2" x14ac:dyDescent="0.3">
      <c r="A2759">
        <v>15860758</v>
      </c>
      <c r="B2759">
        <v>-83.5</v>
      </c>
    </row>
    <row r="2760" spans="1:2" x14ac:dyDescent="0.3">
      <c r="A2760">
        <v>15848630</v>
      </c>
      <c r="B2760">
        <v>-78.099999999999994</v>
      </c>
    </row>
    <row r="2761" spans="1:2" x14ac:dyDescent="0.3">
      <c r="A2761">
        <v>15770802</v>
      </c>
      <c r="B2761">
        <v>-66.8</v>
      </c>
    </row>
    <row r="2762" spans="1:2" x14ac:dyDescent="0.3">
      <c r="A2762">
        <v>15734634</v>
      </c>
      <c r="B2762">
        <v>-83.2</v>
      </c>
    </row>
    <row r="2763" spans="1:2" x14ac:dyDescent="0.3">
      <c r="A2763">
        <v>15662403</v>
      </c>
      <c r="B2763">
        <v>-72.099999999999994</v>
      </c>
    </row>
    <row r="2764" spans="1:2" x14ac:dyDescent="0.3">
      <c r="A2764">
        <v>15599837</v>
      </c>
      <c r="B2764">
        <v>-83.3</v>
      </c>
    </row>
    <row r="2765" spans="1:2" x14ac:dyDescent="0.3">
      <c r="A2765">
        <v>15550413</v>
      </c>
      <c r="B2765">
        <v>-76.599999999999994</v>
      </c>
    </row>
    <row r="2766" spans="1:2" x14ac:dyDescent="0.3">
      <c r="A2766">
        <v>15518146</v>
      </c>
      <c r="B2766">
        <v>-84.4</v>
      </c>
    </row>
    <row r="2767" spans="1:2" x14ac:dyDescent="0.3">
      <c r="A2767">
        <v>15479533</v>
      </c>
      <c r="B2767">
        <v>-70.599999999999994</v>
      </c>
    </row>
    <row r="2768" spans="1:2" x14ac:dyDescent="0.3">
      <c r="A2768">
        <v>15410693</v>
      </c>
      <c r="B2768">
        <v>-83.6</v>
      </c>
    </row>
    <row r="2769" spans="1:2" x14ac:dyDescent="0.3">
      <c r="A2769">
        <v>15329094</v>
      </c>
      <c r="B2769">
        <v>-76.900000000000006</v>
      </c>
    </row>
    <row r="2770" spans="1:2" x14ac:dyDescent="0.3">
      <c r="A2770">
        <v>15297306</v>
      </c>
      <c r="B2770">
        <v>-69.3</v>
      </c>
    </row>
    <row r="2771" spans="1:2" x14ac:dyDescent="0.3">
      <c r="A2771">
        <v>15289587</v>
      </c>
      <c r="B2771">
        <v>-85.4</v>
      </c>
    </row>
    <row r="2772" spans="1:2" x14ac:dyDescent="0.3">
      <c r="A2772">
        <v>15204848</v>
      </c>
      <c r="B2772">
        <v>-77.5</v>
      </c>
    </row>
    <row r="2773" spans="1:2" x14ac:dyDescent="0.3">
      <c r="A2773">
        <v>15142787</v>
      </c>
      <c r="B2773">
        <v>-80.3</v>
      </c>
    </row>
    <row r="2774" spans="1:2" x14ac:dyDescent="0.3">
      <c r="A2774">
        <v>15139137</v>
      </c>
      <c r="B2774">
        <v>-83.1</v>
      </c>
    </row>
    <row r="2775" spans="1:2" x14ac:dyDescent="0.3">
      <c r="A2775">
        <v>15138309</v>
      </c>
      <c r="B2775">
        <v>-77.099999999999994</v>
      </c>
    </row>
    <row r="2776" spans="1:2" x14ac:dyDescent="0.3">
      <c r="A2776">
        <v>15062444</v>
      </c>
      <c r="B2776">
        <v>-76.8</v>
      </c>
    </row>
    <row r="2777" spans="1:2" x14ac:dyDescent="0.3">
      <c r="A2777">
        <v>14920558</v>
      </c>
      <c r="B2777">
        <v>-83.4</v>
      </c>
    </row>
    <row r="2778" spans="1:2" x14ac:dyDescent="0.3">
      <c r="A2778">
        <v>14911608</v>
      </c>
      <c r="B2778">
        <v>-85.6</v>
      </c>
    </row>
    <row r="2779" spans="1:2" x14ac:dyDescent="0.3">
      <c r="A2779">
        <v>14820516</v>
      </c>
      <c r="B2779">
        <v>-73.3</v>
      </c>
    </row>
    <row r="2780" spans="1:2" x14ac:dyDescent="0.3">
      <c r="A2780">
        <v>14736092</v>
      </c>
      <c r="B2780">
        <v>-87.2</v>
      </c>
    </row>
    <row r="2781" spans="1:2" x14ac:dyDescent="0.3">
      <c r="A2781">
        <v>14563555</v>
      </c>
      <c r="B2781">
        <v>-67.900000000000006</v>
      </c>
    </row>
    <row r="2782" spans="1:2" x14ac:dyDescent="0.3">
      <c r="A2782">
        <v>14546156</v>
      </c>
      <c r="B2782">
        <v>-71.900000000000006</v>
      </c>
    </row>
    <row r="2783" spans="1:2" x14ac:dyDescent="0.3">
      <c r="A2783">
        <v>14451612</v>
      </c>
      <c r="B2783">
        <v>-78.099999999999994</v>
      </c>
    </row>
    <row r="2784" spans="1:2" x14ac:dyDescent="0.3">
      <c r="A2784">
        <v>14432921</v>
      </c>
      <c r="B2784">
        <v>-79.599999999999994</v>
      </c>
    </row>
    <row r="2785" spans="1:2" x14ac:dyDescent="0.3">
      <c r="A2785">
        <v>14281593</v>
      </c>
      <c r="B2785">
        <v>-74.3</v>
      </c>
    </row>
    <row r="2786" spans="1:2" x14ac:dyDescent="0.3">
      <c r="A2786">
        <v>14232565</v>
      </c>
      <c r="B2786">
        <v>-84.6</v>
      </c>
    </row>
    <row r="2787" spans="1:2" x14ac:dyDescent="0.3">
      <c r="A2787">
        <v>14143872</v>
      </c>
      <c r="B2787">
        <v>-72.099999999999994</v>
      </c>
    </row>
    <row r="2788" spans="1:2" x14ac:dyDescent="0.3">
      <c r="A2788">
        <v>14139076</v>
      </c>
      <c r="B2788">
        <v>-68.5</v>
      </c>
    </row>
    <row r="2789" spans="1:2" x14ac:dyDescent="0.3">
      <c r="A2789">
        <v>14120634</v>
      </c>
      <c r="B2789">
        <v>-93.2</v>
      </c>
    </row>
    <row r="2790" spans="1:2" x14ac:dyDescent="0.3">
      <c r="A2790">
        <v>14107992</v>
      </c>
      <c r="B2790">
        <v>-86.6</v>
      </c>
    </row>
    <row r="2791" spans="1:2" x14ac:dyDescent="0.3">
      <c r="A2791">
        <v>14033360</v>
      </c>
      <c r="B2791">
        <v>-80</v>
      </c>
    </row>
    <row r="2792" spans="1:2" x14ac:dyDescent="0.3">
      <c r="A2792">
        <v>13978097</v>
      </c>
      <c r="B2792">
        <v>-88.1</v>
      </c>
    </row>
    <row r="2793" spans="1:2" x14ac:dyDescent="0.3">
      <c r="A2793">
        <v>13849501</v>
      </c>
      <c r="B2793">
        <v>-75.099999999999994</v>
      </c>
    </row>
    <row r="2794" spans="1:2" x14ac:dyDescent="0.3">
      <c r="A2794">
        <v>13848188</v>
      </c>
      <c r="B2794">
        <v>-80.599999999999994</v>
      </c>
    </row>
    <row r="2795" spans="1:2" x14ac:dyDescent="0.3">
      <c r="A2795">
        <v>13847045</v>
      </c>
      <c r="B2795">
        <v>-80.900000000000006</v>
      </c>
    </row>
    <row r="2796" spans="1:2" x14ac:dyDescent="0.3">
      <c r="A2796">
        <v>13839854</v>
      </c>
      <c r="B2796">
        <v>-84</v>
      </c>
    </row>
    <row r="2797" spans="1:2" x14ac:dyDescent="0.3">
      <c r="A2797">
        <v>13829278</v>
      </c>
      <c r="B2797">
        <v>-74.400000000000006</v>
      </c>
    </row>
    <row r="2798" spans="1:2" x14ac:dyDescent="0.3">
      <c r="A2798">
        <v>13798301</v>
      </c>
      <c r="B2798">
        <v>-76.5</v>
      </c>
    </row>
    <row r="2799" spans="1:2" x14ac:dyDescent="0.3">
      <c r="A2799">
        <v>13742080</v>
      </c>
      <c r="B2799">
        <v>-79</v>
      </c>
    </row>
    <row r="2800" spans="1:2" x14ac:dyDescent="0.3">
      <c r="A2800">
        <v>13674666</v>
      </c>
      <c r="B2800">
        <v>-81.900000000000006</v>
      </c>
    </row>
    <row r="2801" spans="1:2" x14ac:dyDescent="0.3">
      <c r="A2801">
        <v>13555409</v>
      </c>
      <c r="B2801">
        <v>-86.9</v>
      </c>
    </row>
    <row r="2802" spans="1:2" x14ac:dyDescent="0.3">
      <c r="A2802">
        <v>13517614</v>
      </c>
      <c r="B2802">
        <v>-76.7</v>
      </c>
    </row>
    <row r="2803" spans="1:2" x14ac:dyDescent="0.3">
      <c r="A2803">
        <v>13489820</v>
      </c>
      <c r="B2803">
        <v>-78.8</v>
      </c>
    </row>
    <row r="2804" spans="1:2" x14ac:dyDescent="0.3">
      <c r="A2804">
        <v>13332480</v>
      </c>
      <c r="B2804">
        <v>-79.8</v>
      </c>
    </row>
    <row r="2805" spans="1:2" x14ac:dyDescent="0.3">
      <c r="A2805">
        <v>13218909</v>
      </c>
      <c r="B2805">
        <v>-82.4</v>
      </c>
    </row>
    <row r="2806" spans="1:2" x14ac:dyDescent="0.3">
      <c r="A2806">
        <v>13057284</v>
      </c>
      <c r="B2806">
        <v>-83.3</v>
      </c>
    </row>
    <row r="2807" spans="1:2" x14ac:dyDescent="0.3">
      <c r="A2807">
        <v>13026969</v>
      </c>
      <c r="B2807">
        <v>-70.5</v>
      </c>
    </row>
    <row r="2808" spans="1:2" x14ac:dyDescent="0.3">
      <c r="A2808">
        <v>12925244</v>
      </c>
      <c r="B2808">
        <v>-74.099999999999994</v>
      </c>
    </row>
    <row r="2809" spans="1:2" x14ac:dyDescent="0.3">
      <c r="A2809">
        <v>12805130</v>
      </c>
      <c r="B2809">
        <v>-82.6</v>
      </c>
    </row>
    <row r="2810" spans="1:2" x14ac:dyDescent="0.3">
      <c r="A2810">
        <v>12805009</v>
      </c>
      <c r="B2810">
        <v>-73.900000000000006</v>
      </c>
    </row>
    <row r="2811" spans="1:2" x14ac:dyDescent="0.3">
      <c r="A2811">
        <v>12794849</v>
      </c>
      <c r="B2811">
        <v>-86.4</v>
      </c>
    </row>
    <row r="2812" spans="1:2" x14ac:dyDescent="0.3">
      <c r="A2812">
        <v>12716065</v>
      </c>
      <c r="B2812">
        <v>-81.099999999999994</v>
      </c>
    </row>
    <row r="2813" spans="1:2" x14ac:dyDescent="0.3">
      <c r="A2813">
        <v>12689154</v>
      </c>
      <c r="B2813">
        <v>-79.8</v>
      </c>
    </row>
    <row r="2814" spans="1:2" x14ac:dyDescent="0.3">
      <c r="A2814">
        <v>12676208</v>
      </c>
      <c r="B2814">
        <v>-69.599999999999994</v>
      </c>
    </row>
    <row r="2815" spans="1:2" x14ac:dyDescent="0.3">
      <c r="A2815">
        <v>12583384</v>
      </c>
      <c r="B2815">
        <v>-79.7</v>
      </c>
    </row>
    <row r="2816" spans="1:2" x14ac:dyDescent="0.3">
      <c r="A2816">
        <v>12579398</v>
      </c>
      <c r="B2816">
        <v>-74.400000000000006</v>
      </c>
    </row>
    <row r="2817" spans="1:2" x14ac:dyDescent="0.3">
      <c r="A2817">
        <v>12562682</v>
      </c>
      <c r="B2817">
        <v>-74.400000000000006</v>
      </c>
    </row>
    <row r="2818" spans="1:2" x14ac:dyDescent="0.3">
      <c r="A2818">
        <v>12492382</v>
      </c>
      <c r="B2818">
        <v>-82.7</v>
      </c>
    </row>
    <row r="2819" spans="1:2" x14ac:dyDescent="0.3">
      <c r="A2819">
        <v>12407741</v>
      </c>
      <c r="B2819">
        <v>-82.9</v>
      </c>
    </row>
    <row r="2820" spans="1:2" x14ac:dyDescent="0.3">
      <c r="A2820">
        <v>12406546</v>
      </c>
      <c r="B2820">
        <v>-94.3</v>
      </c>
    </row>
    <row r="2821" spans="1:2" x14ac:dyDescent="0.3">
      <c r="A2821">
        <v>12355702</v>
      </c>
      <c r="B2821">
        <v>-70.599999999999994</v>
      </c>
    </row>
    <row r="2822" spans="1:2" x14ac:dyDescent="0.3">
      <c r="A2822">
        <v>12339922</v>
      </c>
      <c r="B2822">
        <v>-83.6</v>
      </c>
    </row>
    <row r="2823" spans="1:2" x14ac:dyDescent="0.3">
      <c r="A2823">
        <v>12304351</v>
      </c>
      <c r="B2823">
        <v>-74.400000000000006</v>
      </c>
    </row>
    <row r="2824" spans="1:2" x14ac:dyDescent="0.3">
      <c r="A2824">
        <v>12133280</v>
      </c>
      <c r="B2824">
        <v>-85.9</v>
      </c>
    </row>
    <row r="2825" spans="1:2" x14ac:dyDescent="0.3">
      <c r="A2825">
        <v>12125782</v>
      </c>
      <c r="B2825">
        <v>-68.400000000000006</v>
      </c>
    </row>
    <row r="2826" spans="1:2" x14ac:dyDescent="0.3">
      <c r="A2826">
        <v>12120399</v>
      </c>
      <c r="B2826">
        <v>-87.4</v>
      </c>
    </row>
    <row r="2827" spans="1:2" x14ac:dyDescent="0.3">
      <c r="A2827">
        <v>12058520</v>
      </c>
      <c r="B2827">
        <v>-75.8</v>
      </c>
    </row>
    <row r="2828" spans="1:2" x14ac:dyDescent="0.3">
      <c r="A2828">
        <v>11997159</v>
      </c>
      <c r="B2828">
        <v>-70.900000000000006</v>
      </c>
    </row>
    <row r="2829" spans="1:2" x14ac:dyDescent="0.3">
      <c r="A2829">
        <v>11905542</v>
      </c>
      <c r="B2829">
        <v>-73.599999999999994</v>
      </c>
    </row>
    <row r="2830" spans="1:2" x14ac:dyDescent="0.3">
      <c r="A2830">
        <v>11867686</v>
      </c>
      <c r="B2830">
        <v>-69.3</v>
      </c>
    </row>
    <row r="2831" spans="1:2" x14ac:dyDescent="0.3">
      <c r="A2831">
        <v>11859755</v>
      </c>
      <c r="B2831">
        <v>-84.5</v>
      </c>
    </row>
    <row r="2832" spans="1:2" x14ac:dyDescent="0.3">
      <c r="A2832">
        <v>11770828</v>
      </c>
      <c r="B2832">
        <v>-70.900000000000006</v>
      </c>
    </row>
    <row r="2833" spans="1:2" x14ac:dyDescent="0.3">
      <c r="A2833">
        <v>11723460</v>
      </c>
      <c r="B2833">
        <v>-65.8</v>
      </c>
    </row>
    <row r="2834" spans="1:2" x14ac:dyDescent="0.3">
      <c r="A2834">
        <v>11687349</v>
      </c>
      <c r="B2834">
        <v>-82.3</v>
      </c>
    </row>
    <row r="2835" spans="1:2" x14ac:dyDescent="0.3">
      <c r="A2835">
        <v>11641046</v>
      </c>
      <c r="B2835">
        <v>-83.8</v>
      </c>
    </row>
    <row r="2836" spans="1:2" x14ac:dyDescent="0.3">
      <c r="A2836">
        <v>11640847</v>
      </c>
      <c r="B2836">
        <v>-73.8</v>
      </c>
    </row>
    <row r="2837" spans="1:2" x14ac:dyDescent="0.3">
      <c r="A2837">
        <v>11605333</v>
      </c>
      <c r="B2837">
        <v>-79.8</v>
      </c>
    </row>
    <row r="2838" spans="1:2" x14ac:dyDescent="0.3">
      <c r="A2838">
        <v>11494703</v>
      </c>
      <c r="B2838">
        <v>-73.599999999999994</v>
      </c>
    </row>
    <row r="2839" spans="1:2" x14ac:dyDescent="0.3">
      <c r="A2839">
        <v>11449448</v>
      </c>
      <c r="B2839">
        <v>-82</v>
      </c>
    </row>
    <row r="2840" spans="1:2" x14ac:dyDescent="0.3">
      <c r="A2840">
        <v>11444705</v>
      </c>
      <c r="B2840">
        <v>-74.3</v>
      </c>
    </row>
    <row r="2841" spans="1:2" x14ac:dyDescent="0.3">
      <c r="A2841">
        <v>11310453</v>
      </c>
      <c r="B2841">
        <v>-79.3</v>
      </c>
    </row>
    <row r="2842" spans="1:2" x14ac:dyDescent="0.3">
      <c r="A2842">
        <v>11309236</v>
      </c>
      <c r="B2842">
        <v>-98.9</v>
      </c>
    </row>
    <row r="2843" spans="1:2" x14ac:dyDescent="0.3">
      <c r="A2843">
        <v>11290167</v>
      </c>
      <c r="B2843">
        <v>-67.900000000000006</v>
      </c>
    </row>
    <row r="2844" spans="1:2" x14ac:dyDescent="0.3">
      <c r="A2844">
        <v>11282395</v>
      </c>
      <c r="B2844">
        <v>-89.8</v>
      </c>
    </row>
    <row r="2845" spans="1:2" x14ac:dyDescent="0.3">
      <c r="A2845">
        <v>11200638</v>
      </c>
      <c r="B2845">
        <v>-70.099999999999994</v>
      </c>
    </row>
    <row r="2846" spans="1:2" x14ac:dyDescent="0.3">
      <c r="A2846">
        <v>11196819</v>
      </c>
      <c r="B2846">
        <v>-82.9</v>
      </c>
    </row>
    <row r="2847" spans="1:2" x14ac:dyDescent="0.3">
      <c r="A2847">
        <v>11170909</v>
      </c>
      <c r="B2847">
        <v>-68.900000000000006</v>
      </c>
    </row>
    <row r="2848" spans="1:2" x14ac:dyDescent="0.3">
      <c r="A2848">
        <v>11154285</v>
      </c>
      <c r="B2848">
        <v>-77.900000000000006</v>
      </c>
    </row>
    <row r="2849" spans="1:2" x14ac:dyDescent="0.3">
      <c r="A2849">
        <v>11140449</v>
      </c>
      <c r="B2849">
        <v>-69.099999999999994</v>
      </c>
    </row>
    <row r="2850" spans="1:2" x14ac:dyDescent="0.3">
      <c r="A2850">
        <v>11076731</v>
      </c>
      <c r="B2850">
        <v>-67.7</v>
      </c>
    </row>
    <row r="2851" spans="1:2" x14ac:dyDescent="0.3">
      <c r="A2851">
        <v>11040320</v>
      </c>
      <c r="B2851">
        <v>-93.7</v>
      </c>
    </row>
    <row r="2852" spans="1:2" x14ac:dyDescent="0.3">
      <c r="A2852">
        <v>11026180</v>
      </c>
      <c r="B2852">
        <v>-68.099999999999994</v>
      </c>
    </row>
    <row r="2853" spans="1:2" x14ac:dyDescent="0.3">
      <c r="A2853">
        <v>10910102</v>
      </c>
      <c r="B2853">
        <v>-81.5</v>
      </c>
    </row>
    <row r="2854" spans="1:2" x14ac:dyDescent="0.3">
      <c r="A2854">
        <v>10893617</v>
      </c>
      <c r="B2854">
        <v>-65.400000000000006</v>
      </c>
    </row>
    <row r="2855" spans="1:2" x14ac:dyDescent="0.3">
      <c r="A2855">
        <v>10857099</v>
      </c>
      <c r="B2855">
        <v>-79.400000000000006</v>
      </c>
    </row>
    <row r="2856" spans="1:2" x14ac:dyDescent="0.3">
      <c r="A2856">
        <v>10848747</v>
      </c>
      <c r="B2856">
        <v>-68.5</v>
      </c>
    </row>
    <row r="2857" spans="1:2" x14ac:dyDescent="0.3">
      <c r="A2857">
        <v>10845917</v>
      </c>
      <c r="B2857">
        <v>-86.5</v>
      </c>
    </row>
    <row r="2858" spans="1:2" x14ac:dyDescent="0.3">
      <c r="A2858">
        <v>10833050</v>
      </c>
      <c r="B2858">
        <v>-70.5</v>
      </c>
    </row>
    <row r="2859" spans="1:2" x14ac:dyDescent="0.3">
      <c r="A2859">
        <v>10804409</v>
      </c>
      <c r="B2859">
        <v>-89.6</v>
      </c>
    </row>
    <row r="2860" spans="1:2" x14ac:dyDescent="0.3">
      <c r="A2860">
        <v>10741551</v>
      </c>
      <c r="B2860">
        <v>-71.5</v>
      </c>
    </row>
    <row r="2861" spans="1:2" x14ac:dyDescent="0.3">
      <c r="A2861">
        <v>10674424</v>
      </c>
      <c r="B2861">
        <v>-69.900000000000006</v>
      </c>
    </row>
    <row r="2862" spans="1:2" x14ac:dyDescent="0.3">
      <c r="A2862">
        <v>10630682</v>
      </c>
      <c r="B2862">
        <v>-75.7</v>
      </c>
    </row>
    <row r="2863" spans="1:2" x14ac:dyDescent="0.3">
      <c r="A2863">
        <v>10485432</v>
      </c>
      <c r="B2863">
        <v>-74</v>
      </c>
    </row>
    <row r="2864" spans="1:2" x14ac:dyDescent="0.3">
      <c r="A2864">
        <v>10426181</v>
      </c>
      <c r="B2864">
        <v>-68.400000000000006</v>
      </c>
    </row>
    <row r="2865" spans="1:2" x14ac:dyDescent="0.3">
      <c r="A2865">
        <v>10387489</v>
      </c>
      <c r="B2865">
        <v>-85.3</v>
      </c>
    </row>
    <row r="2866" spans="1:2" x14ac:dyDescent="0.3">
      <c r="A2866">
        <v>10343643</v>
      </c>
      <c r="B2866">
        <v>-94.4</v>
      </c>
    </row>
    <row r="2867" spans="1:2" x14ac:dyDescent="0.3">
      <c r="A2867">
        <v>10339610</v>
      </c>
      <c r="B2867">
        <v>-70.900000000000006</v>
      </c>
    </row>
    <row r="2868" spans="1:2" x14ac:dyDescent="0.3">
      <c r="A2868">
        <v>10318921</v>
      </c>
      <c r="B2868">
        <v>-76.3</v>
      </c>
    </row>
    <row r="2869" spans="1:2" x14ac:dyDescent="0.3">
      <c r="A2869">
        <v>10240000</v>
      </c>
      <c r="B2869">
        <v>-86.9</v>
      </c>
    </row>
    <row r="2870" spans="1:2" x14ac:dyDescent="0.3">
      <c r="A2870">
        <v>10154488</v>
      </c>
      <c r="B2870">
        <v>-64.2</v>
      </c>
    </row>
    <row r="2871" spans="1:2" x14ac:dyDescent="0.3">
      <c r="A2871">
        <v>10096640</v>
      </c>
      <c r="B2871">
        <v>-80.2</v>
      </c>
    </row>
    <row r="2872" spans="1:2" x14ac:dyDescent="0.3">
      <c r="A2872">
        <v>10095483</v>
      </c>
      <c r="B2872">
        <v>-69.3</v>
      </c>
    </row>
    <row r="2873" spans="1:2" x14ac:dyDescent="0.3">
      <c r="A2873">
        <v>10032292</v>
      </c>
      <c r="B2873">
        <v>-75.7</v>
      </c>
    </row>
    <row r="2874" spans="1:2" x14ac:dyDescent="0.3">
      <c r="A2874">
        <v>9819466</v>
      </c>
      <c r="B2874">
        <v>-73.400000000000006</v>
      </c>
    </row>
    <row r="2875" spans="1:2" x14ac:dyDescent="0.3">
      <c r="A2875">
        <v>9777288</v>
      </c>
      <c r="B2875">
        <v>-79.2</v>
      </c>
    </row>
    <row r="2876" spans="1:2" x14ac:dyDescent="0.3">
      <c r="A2876">
        <v>9651960</v>
      </c>
      <c r="B2876">
        <v>-82.2</v>
      </c>
    </row>
    <row r="2877" spans="1:2" x14ac:dyDescent="0.3">
      <c r="A2877">
        <v>9651252</v>
      </c>
      <c r="B2877">
        <v>-81</v>
      </c>
    </row>
    <row r="2878" spans="1:2" x14ac:dyDescent="0.3">
      <c r="A2878">
        <v>9589841</v>
      </c>
      <c r="B2878">
        <v>-80.599999999999994</v>
      </c>
    </row>
    <row r="2879" spans="1:2" x14ac:dyDescent="0.3">
      <c r="A2879">
        <v>9573026</v>
      </c>
      <c r="B2879">
        <v>-83.5</v>
      </c>
    </row>
    <row r="2880" spans="1:2" x14ac:dyDescent="0.3">
      <c r="A2880">
        <v>9564160</v>
      </c>
      <c r="B2880">
        <v>-80.400000000000006</v>
      </c>
    </row>
    <row r="2881" spans="1:2" x14ac:dyDescent="0.3">
      <c r="A2881">
        <v>9524194</v>
      </c>
      <c r="B2881">
        <v>-83.8</v>
      </c>
    </row>
    <row r="2882" spans="1:2" x14ac:dyDescent="0.3">
      <c r="A2882">
        <v>9480000</v>
      </c>
      <c r="B2882">
        <v>-63.6</v>
      </c>
    </row>
    <row r="2883" spans="1:2" x14ac:dyDescent="0.3">
      <c r="A2883">
        <v>9465194</v>
      </c>
      <c r="B2883">
        <v>-76.099999999999994</v>
      </c>
    </row>
    <row r="2884" spans="1:2" x14ac:dyDescent="0.3">
      <c r="A2884">
        <v>9405328</v>
      </c>
      <c r="B2884">
        <v>-82.1</v>
      </c>
    </row>
    <row r="2885" spans="1:2" x14ac:dyDescent="0.3">
      <c r="A2885">
        <v>9374647</v>
      </c>
      <c r="B2885">
        <v>-86.4</v>
      </c>
    </row>
    <row r="2886" spans="1:2" x14ac:dyDescent="0.3">
      <c r="A2886">
        <v>9353070</v>
      </c>
      <c r="B2886">
        <v>-77</v>
      </c>
    </row>
    <row r="2887" spans="1:2" x14ac:dyDescent="0.3">
      <c r="A2887">
        <v>9260876</v>
      </c>
      <c r="B2887">
        <v>-84.3</v>
      </c>
    </row>
    <row r="2888" spans="1:2" x14ac:dyDescent="0.3">
      <c r="A2888">
        <v>9242465</v>
      </c>
      <c r="B2888">
        <v>-87.2</v>
      </c>
    </row>
    <row r="2889" spans="1:2" x14ac:dyDescent="0.3">
      <c r="A2889">
        <v>9189215</v>
      </c>
      <c r="B2889">
        <v>-81.099999999999994</v>
      </c>
    </row>
    <row r="2890" spans="1:2" x14ac:dyDescent="0.3">
      <c r="A2890">
        <v>9066245</v>
      </c>
      <c r="B2890">
        <v>-67.900000000000006</v>
      </c>
    </row>
    <row r="2891" spans="1:2" x14ac:dyDescent="0.3">
      <c r="A2891">
        <v>9047389</v>
      </c>
      <c r="B2891">
        <v>-82.7</v>
      </c>
    </row>
    <row r="2892" spans="1:2" x14ac:dyDescent="0.3">
      <c r="A2892">
        <v>8996872</v>
      </c>
      <c r="B2892">
        <v>-79.099999999999994</v>
      </c>
    </row>
    <row r="2893" spans="1:2" x14ac:dyDescent="0.3">
      <c r="A2893">
        <v>8890376</v>
      </c>
      <c r="B2893">
        <v>-74</v>
      </c>
    </row>
    <row r="2894" spans="1:2" x14ac:dyDescent="0.3">
      <c r="A2894">
        <v>8888742</v>
      </c>
      <c r="B2894">
        <v>-83.1</v>
      </c>
    </row>
    <row r="2895" spans="1:2" x14ac:dyDescent="0.3">
      <c r="A2895">
        <v>8838953</v>
      </c>
      <c r="B2895">
        <v>-82.5</v>
      </c>
    </row>
    <row r="2896" spans="1:2" x14ac:dyDescent="0.3">
      <c r="A2896">
        <v>8815483</v>
      </c>
      <c r="B2896">
        <v>-84.9</v>
      </c>
    </row>
    <row r="2897" spans="1:2" x14ac:dyDescent="0.3">
      <c r="A2897">
        <v>8777142</v>
      </c>
      <c r="B2897">
        <v>-87.5</v>
      </c>
    </row>
    <row r="2898" spans="1:2" x14ac:dyDescent="0.3">
      <c r="A2898">
        <v>8737064</v>
      </c>
      <c r="B2898">
        <v>-69.5</v>
      </c>
    </row>
    <row r="2899" spans="1:2" x14ac:dyDescent="0.3">
      <c r="A2899">
        <v>8717025</v>
      </c>
      <c r="B2899">
        <v>-80.599999999999994</v>
      </c>
    </row>
    <row r="2900" spans="1:2" x14ac:dyDescent="0.3">
      <c r="A2900">
        <v>8642170</v>
      </c>
      <c r="B2900">
        <v>-90.1</v>
      </c>
    </row>
    <row r="2901" spans="1:2" x14ac:dyDescent="0.3">
      <c r="A2901">
        <v>8519841</v>
      </c>
      <c r="B2901">
        <v>-71.8</v>
      </c>
    </row>
    <row r="2902" spans="1:2" x14ac:dyDescent="0.3">
      <c r="A2902">
        <v>8398868</v>
      </c>
      <c r="B2902">
        <v>-88.5</v>
      </c>
    </row>
    <row r="2903" spans="1:2" x14ac:dyDescent="0.3">
      <c r="A2903">
        <v>8390834</v>
      </c>
      <c r="B2903">
        <v>-90.4</v>
      </c>
    </row>
    <row r="2904" spans="1:2" x14ac:dyDescent="0.3">
      <c r="A2904">
        <v>8361290</v>
      </c>
      <c r="B2904">
        <v>-83.6</v>
      </c>
    </row>
    <row r="2905" spans="1:2" x14ac:dyDescent="0.3">
      <c r="A2905">
        <v>8351475</v>
      </c>
      <c r="B2905">
        <v>-82.8</v>
      </c>
    </row>
    <row r="2906" spans="1:2" x14ac:dyDescent="0.3">
      <c r="A2906">
        <v>8349858</v>
      </c>
      <c r="B2906">
        <v>-75.5</v>
      </c>
    </row>
    <row r="2907" spans="1:2" x14ac:dyDescent="0.3">
      <c r="A2907">
        <v>8246717</v>
      </c>
      <c r="B2907">
        <v>-77.099999999999994</v>
      </c>
    </row>
    <row r="2908" spans="1:2" x14ac:dyDescent="0.3">
      <c r="A2908">
        <v>8207937</v>
      </c>
      <c r="B2908">
        <v>-77.599999999999994</v>
      </c>
    </row>
    <row r="2909" spans="1:2" x14ac:dyDescent="0.3">
      <c r="A2909">
        <v>8153679</v>
      </c>
      <c r="B2909">
        <v>-86.3</v>
      </c>
    </row>
    <row r="2910" spans="1:2" x14ac:dyDescent="0.3">
      <c r="A2910">
        <v>8132390</v>
      </c>
      <c r="B2910">
        <v>-80.400000000000006</v>
      </c>
    </row>
    <row r="2911" spans="1:2" x14ac:dyDescent="0.3">
      <c r="A2911">
        <v>8119289</v>
      </c>
      <c r="B2911">
        <v>-81.2</v>
      </c>
    </row>
    <row r="2912" spans="1:2" x14ac:dyDescent="0.3">
      <c r="A2912">
        <v>8109252</v>
      </c>
      <c r="B2912">
        <v>-82.3</v>
      </c>
    </row>
    <row r="2913" spans="1:2" x14ac:dyDescent="0.3">
      <c r="A2913">
        <v>8047112</v>
      </c>
      <c r="B2913">
        <v>-86.4</v>
      </c>
    </row>
    <row r="2914" spans="1:2" x14ac:dyDescent="0.3">
      <c r="A2914">
        <v>8032574</v>
      </c>
      <c r="B2914">
        <v>-76.099999999999994</v>
      </c>
    </row>
    <row r="2915" spans="1:2" x14ac:dyDescent="0.3">
      <c r="A2915">
        <v>7942047</v>
      </c>
      <c r="B2915">
        <v>-94.9</v>
      </c>
    </row>
    <row r="2916" spans="1:2" x14ac:dyDescent="0.3">
      <c r="A2916">
        <v>7862857</v>
      </c>
      <c r="B2916">
        <v>-76.2</v>
      </c>
    </row>
    <row r="2917" spans="1:2" x14ac:dyDescent="0.3">
      <c r="A2917">
        <v>7809817</v>
      </c>
      <c r="B2917">
        <v>-75.3</v>
      </c>
    </row>
    <row r="2918" spans="1:2" x14ac:dyDescent="0.3">
      <c r="A2918">
        <v>7807744</v>
      </c>
      <c r="B2918">
        <v>-82.1</v>
      </c>
    </row>
    <row r="2919" spans="1:2" x14ac:dyDescent="0.3">
      <c r="A2919">
        <v>7805901</v>
      </c>
      <c r="B2919">
        <v>-69.900000000000006</v>
      </c>
    </row>
    <row r="2920" spans="1:2" x14ac:dyDescent="0.3">
      <c r="A2920">
        <v>7804878</v>
      </c>
      <c r="B2920">
        <v>-87.1</v>
      </c>
    </row>
    <row r="2921" spans="1:2" x14ac:dyDescent="0.3">
      <c r="A2921">
        <v>7802840</v>
      </c>
      <c r="B2921">
        <v>-81.5</v>
      </c>
    </row>
    <row r="2922" spans="1:2" x14ac:dyDescent="0.3">
      <c r="A2922">
        <v>7790431</v>
      </c>
      <c r="B2922">
        <v>-78.099999999999994</v>
      </c>
    </row>
    <row r="2923" spans="1:2" x14ac:dyDescent="0.3">
      <c r="A2923">
        <v>7684951</v>
      </c>
      <c r="B2923">
        <v>-69.099999999999994</v>
      </c>
    </row>
    <row r="2924" spans="1:2" x14ac:dyDescent="0.3">
      <c r="A2924">
        <v>7635262</v>
      </c>
      <c r="B2924">
        <v>-74.8</v>
      </c>
    </row>
    <row r="2925" spans="1:2" x14ac:dyDescent="0.3">
      <c r="A2925">
        <v>7625107</v>
      </c>
      <c r="B2925">
        <v>-69.099999999999994</v>
      </c>
    </row>
    <row r="2926" spans="1:2" x14ac:dyDescent="0.3">
      <c r="A2926">
        <v>7605146</v>
      </c>
      <c r="B2926">
        <v>-83.1</v>
      </c>
    </row>
    <row r="2927" spans="1:2" x14ac:dyDescent="0.3">
      <c r="A2927">
        <v>7579711</v>
      </c>
      <c r="B2927">
        <v>-80.5</v>
      </c>
    </row>
    <row r="2928" spans="1:2" x14ac:dyDescent="0.3">
      <c r="A2928">
        <v>7528221</v>
      </c>
      <c r="B2928">
        <v>-78.8</v>
      </c>
    </row>
    <row r="2929" spans="1:2" x14ac:dyDescent="0.3">
      <c r="A2929">
        <v>7477173</v>
      </c>
      <c r="B2929">
        <v>-81.2</v>
      </c>
    </row>
    <row r="2930" spans="1:2" x14ac:dyDescent="0.3">
      <c r="A2930">
        <v>7475828</v>
      </c>
      <c r="B2930">
        <v>-86.1</v>
      </c>
    </row>
    <row r="2931" spans="1:2" x14ac:dyDescent="0.3">
      <c r="A2931">
        <v>7471332</v>
      </c>
      <c r="B2931">
        <v>-80.8</v>
      </c>
    </row>
    <row r="2932" spans="1:2" x14ac:dyDescent="0.3">
      <c r="A2932">
        <v>7437695</v>
      </c>
      <c r="B2932">
        <v>-88.8</v>
      </c>
    </row>
    <row r="2933" spans="1:2" x14ac:dyDescent="0.3">
      <c r="A2933">
        <v>7428617</v>
      </c>
      <c r="B2933">
        <v>-81.900000000000006</v>
      </c>
    </row>
    <row r="2934" spans="1:2" x14ac:dyDescent="0.3">
      <c r="A2934">
        <v>7407213</v>
      </c>
      <c r="B2934">
        <v>-87.1</v>
      </c>
    </row>
    <row r="2935" spans="1:2" x14ac:dyDescent="0.3">
      <c r="A2935">
        <v>7354318</v>
      </c>
      <c r="B2935">
        <v>-81.3</v>
      </c>
    </row>
    <row r="2936" spans="1:2" x14ac:dyDescent="0.3">
      <c r="A2936">
        <v>7296262</v>
      </c>
      <c r="B2936">
        <v>-87.9</v>
      </c>
    </row>
    <row r="2937" spans="1:2" x14ac:dyDescent="0.3">
      <c r="A2937">
        <v>7290547</v>
      </c>
      <c r="B2937">
        <v>-85.3</v>
      </c>
    </row>
    <row r="2938" spans="1:2" x14ac:dyDescent="0.3">
      <c r="A2938">
        <v>7275236</v>
      </c>
      <c r="B2938">
        <v>-84.4</v>
      </c>
    </row>
    <row r="2939" spans="1:2" x14ac:dyDescent="0.3">
      <c r="A2939">
        <v>7234549</v>
      </c>
      <c r="B2939">
        <v>-82.1</v>
      </c>
    </row>
    <row r="2940" spans="1:2" x14ac:dyDescent="0.3">
      <c r="A2940">
        <v>7117012</v>
      </c>
      <c r="B2940">
        <v>-77.5</v>
      </c>
    </row>
    <row r="2941" spans="1:2" x14ac:dyDescent="0.3">
      <c r="A2941">
        <v>7098645</v>
      </c>
      <c r="B2941">
        <v>-83.5</v>
      </c>
    </row>
    <row r="2942" spans="1:2" x14ac:dyDescent="0.3">
      <c r="A2942">
        <v>7098645</v>
      </c>
      <c r="B2942">
        <v>-84.1</v>
      </c>
    </row>
    <row r="2943" spans="1:2" x14ac:dyDescent="0.3">
      <c r="A2943">
        <v>7061375</v>
      </c>
      <c r="B2943">
        <v>-84.3</v>
      </c>
    </row>
    <row r="2944" spans="1:2" x14ac:dyDescent="0.3">
      <c r="A2944">
        <v>6999756</v>
      </c>
      <c r="B2944">
        <v>-88.7</v>
      </c>
    </row>
    <row r="2945" spans="1:2" x14ac:dyDescent="0.3">
      <c r="A2945">
        <v>6983680</v>
      </c>
      <c r="B2945">
        <v>-64.8</v>
      </c>
    </row>
    <row r="2946" spans="1:2" x14ac:dyDescent="0.3">
      <c r="A2946">
        <v>6847867</v>
      </c>
      <c r="B2946">
        <v>-81.900000000000006</v>
      </c>
    </row>
    <row r="2947" spans="1:2" x14ac:dyDescent="0.3">
      <c r="A2947">
        <v>6780540</v>
      </c>
      <c r="B2947">
        <v>-73.7</v>
      </c>
    </row>
    <row r="2948" spans="1:2" x14ac:dyDescent="0.3">
      <c r="A2948">
        <v>6752316</v>
      </c>
      <c r="B2948">
        <v>-84.1</v>
      </c>
    </row>
    <row r="2949" spans="1:2" x14ac:dyDescent="0.3">
      <c r="A2949">
        <v>6713111</v>
      </c>
      <c r="B2949">
        <v>-76.099999999999994</v>
      </c>
    </row>
    <row r="2950" spans="1:2" x14ac:dyDescent="0.3">
      <c r="A2950">
        <v>6696177</v>
      </c>
      <c r="B2950">
        <v>-81</v>
      </c>
    </row>
    <row r="2951" spans="1:2" x14ac:dyDescent="0.3">
      <c r="A2951">
        <v>6692948</v>
      </c>
      <c r="B2951">
        <v>-86.3</v>
      </c>
    </row>
    <row r="2952" spans="1:2" x14ac:dyDescent="0.3">
      <c r="A2952">
        <v>6669731</v>
      </c>
      <c r="B2952">
        <v>-87.8</v>
      </c>
    </row>
    <row r="2953" spans="1:2" x14ac:dyDescent="0.3">
      <c r="A2953">
        <v>6636660</v>
      </c>
      <c r="B2953">
        <v>-86.6</v>
      </c>
    </row>
    <row r="2954" spans="1:2" x14ac:dyDescent="0.3">
      <c r="A2954">
        <v>6560328</v>
      </c>
      <c r="B2954">
        <v>-80</v>
      </c>
    </row>
    <row r="2955" spans="1:2" x14ac:dyDescent="0.3">
      <c r="A2955">
        <v>6560000</v>
      </c>
      <c r="B2955">
        <v>-87</v>
      </c>
    </row>
    <row r="2956" spans="1:2" x14ac:dyDescent="0.3">
      <c r="A2956">
        <v>6545568</v>
      </c>
      <c r="B2956">
        <v>-85.4</v>
      </c>
    </row>
    <row r="2957" spans="1:2" x14ac:dyDescent="0.3">
      <c r="A2957">
        <v>6536600</v>
      </c>
      <c r="B2957">
        <v>-81.599999999999994</v>
      </c>
    </row>
    <row r="2958" spans="1:2" x14ac:dyDescent="0.3">
      <c r="A2958">
        <v>6532759</v>
      </c>
      <c r="B2958">
        <v>-82</v>
      </c>
    </row>
    <row r="2959" spans="1:2" x14ac:dyDescent="0.3">
      <c r="A2959">
        <v>6457469</v>
      </c>
      <c r="B2959">
        <v>-69.2</v>
      </c>
    </row>
    <row r="2960" spans="1:2" x14ac:dyDescent="0.3">
      <c r="A2960">
        <v>6445176</v>
      </c>
      <c r="B2960">
        <v>-89.1</v>
      </c>
    </row>
    <row r="2961" spans="1:2" x14ac:dyDescent="0.3">
      <c r="A2961">
        <v>6418474</v>
      </c>
      <c r="B2961">
        <v>-79.900000000000006</v>
      </c>
    </row>
    <row r="2962" spans="1:2" x14ac:dyDescent="0.3">
      <c r="A2962">
        <v>6418174</v>
      </c>
      <c r="B2962">
        <v>-82.9</v>
      </c>
    </row>
    <row r="2963" spans="1:2" x14ac:dyDescent="0.3">
      <c r="A2963">
        <v>6400000</v>
      </c>
      <c r="B2963">
        <v>-80</v>
      </c>
    </row>
    <row r="2964" spans="1:2" x14ac:dyDescent="0.3">
      <c r="A2964">
        <v>6246400</v>
      </c>
      <c r="B2964">
        <v>-83.4</v>
      </c>
    </row>
    <row r="2965" spans="1:2" x14ac:dyDescent="0.3">
      <c r="A2965">
        <v>6173197</v>
      </c>
      <c r="B2965">
        <v>-71.099999999999994</v>
      </c>
    </row>
    <row r="2966" spans="1:2" x14ac:dyDescent="0.3">
      <c r="A2966">
        <v>6171516</v>
      </c>
      <c r="B2966">
        <v>-81.900000000000006</v>
      </c>
    </row>
    <row r="2967" spans="1:2" x14ac:dyDescent="0.3">
      <c r="A2967">
        <v>6069677</v>
      </c>
      <c r="B2967">
        <v>-80.2</v>
      </c>
    </row>
    <row r="2968" spans="1:2" x14ac:dyDescent="0.3">
      <c r="A2968">
        <v>6024738</v>
      </c>
      <c r="B2968">
        <v>-86.3</v>
      </c>
    </row>
    <row r="2969" spans="1:2" x14ac:dyDescent="0.3">
      <c r="A2969">
        <v>6012282</v>
      </c>
      <c r="B2969">
        <v>-82.7</v>
      </c>
    </row>
    <row r="2970" spans="1:2" x14ac:dyDescent="0.3">
      <c r="A2970">
        <v>5995127</v>
      </c>
      <c r="B2970">
        <v>-85.2</v>
      </c>
    </row>
    <row r="2971" spans="1:2" x14ac:dyDescent="0.3">
      <c r="A2971">
        <v>5990197</v>
      </c>
      <c r="B2971">
        <v>-86.1</v>
      </c>
    </row>
    <row r="2972" spans="1:2" x14ac:dyDescent="0.3">
      <c r="A2972">
        <v>5948382</v>
      </c>
      <c r="B2972">
        <v>-81.8</v>
      </c>
    </row>
    <row r="2973" spans="1:2" x14ac:dyDescent="0.3">
      <c r="A2973">
        <v>5941728</v>
      </c>
      <c r="B2973">
        <v>-81.599999999999994</v>
      </c>
    </row>
    <row r="2974" spans="1:2" x14ac:dyDescent="0.3">
      <c r="A2974">
        <v>5890265</v>
      </c>
      <c r="B2974">
        <v>-77.900000000000006</v>
      </c>
    </row>
    <row r="2975" spans="1:2" x14ac:dyDescent="0.3">
      <c r="A2975">
        <v>5872326</v>
      </c>
      <c r="B2975">
        <v>-69.099999999999994</v>
      </c>
    </row>
    <row r="2976" spans="1:2" x14ac:dyDescent="0.3">
      <c r="A2976">
        <v>5854469</v>
      </c>
      <c r="B2976">
        <v>-81.2</v>
      </c>
    </row>
    <row r="2977" spans="1:2" x14ac:dyDescent="0.3">
      <c r="A2977">
        <v>5788693</v>
      </c>
      <c r="B2977">
        <v>-86.1</v>
      </c>
    </row>
    <row r="2978" spans="1:2" x14ac:dyDescent="0.3">
      <c r="A2978">
        <v>5782340</v>
      </c>
      <c r="B2978">
        <v>-81</v>
      </c>
    </row>
    <row r="2979" spans="1:2" x14ac:dyDescent="0.3">
      <c r="A2979">
        <v>5745891</v>
      </c>
      <c r="B2979">
        <v>-87.8</v>
      </c>
    </row>
    <row r="2980" spans="1:2" x14ac:dyDescent="0.3">
      <c r="A2980">
        <v>5734400</v>
      </c>
      <c r="B2980">
        <v>-80.3</v>
      </c>
    </row>
    <row r="2981" spans="1:2" x14ac:dyDescent="0.3">
      <c r="A2981">
        <v>5667818</v>
      </c>
      <c r="B2981">
        <v>-86.6</v>
      </c>
    </row>
    <row r="2982" spans="1:2" x14ac:dyDescent="0.3">
      <c r="A2982">
        <v>5646912</v>
      </c>
      <c r="B2982">
        <v>-84.2</v>
      </c>
    </row>
    <row r="2983" spans="1:2" x14ac:dyDescent="0.3">
      <c r="A2983">
        <v>5614832</v>
      </c>
      <c r="B2983">
        <v>-87.4</v>
      </c>
    </row>
    <row r="2984" spans="1:2" x14ac:dyDescent="0.3">
      <c r="A2984">
        <v>5598132</v>
      </c>
      <c r="B2984">
        <v>-85.8</v>
      </c>
    </row>
    <row r="2985" spans="1:2" x14ac:dyDescent="0.3">
      <c r="A2985">
        <v>5579880</v>
      </c>
      <c r="B2985">
        <v>-82.3</v>
      </c>
    </row>
    <row r="2986" spans="1:2" x14ac:dyDescent="0.3">
      <c r="A2986">
        <v>5468160</v>
      </c>
      <c r="B2986">
        <v>-81.900000000000006</v>
      </c>
    </row>
    <row r="2987" spans="1:2" x14ac:dyDescent="0.3">
      <c r="A2987">
        <v>5456061</v>
      </c>
      <c r="B2987">
        <v>-85.1</v>
      </c>
    </row>
    <row r="2988" spans="1:2" x14ac:dyDescent="0.3">
      <c r="A2988">
        <v>5418832</v>
      </c>
      <c r="B2988">
        <v>-100.9</v>
      </c>
    </row>
    <row r="2989" spans="1:2" x14ac:dyDescent="0.3">
      <c r="A2989">
        <v>5386240</v>
      </c>
      <c r="B2989">
        <v>-92.3</v>
      </c>
    </row>
    <row r="2990" spans="1:2" x14ac:dyDescent="0.3">
      <c r="A2990">
        <v>5356941</v>
      </c>
      <c r="B2990">
        <v>-84.6</v>
      </c>
    </row>
    <row r="2991" spans="1:2" x14ac:dyDescent="0.3">
      <c r="A2991">
        <v>5329590</v>
      </c>
      <c r="B2991">
        <v>-83.2</v>
      </c>
    </row>
    <row r="2992" spans="1:2" x14ac:dyDescent="0.3">
      <c r="A2992">
        <v>5319221</v>
      </c>
      <c r="B2992">
        <v>-74.900000000000006</v>
      </c>
    </row>
    <row r="2993" spans="1:2" x14ac:dyDescent="0.3">
      <c r="A2993">
        <v>5296551</v>
      </c>
      <c r="B2993">
        <v>-87.4</v>
      </c>
    </row>
    <row r="2994" spans="1:2" x14ac:dyDescent="0.3">
      <c r="A2994">
        <v>5262222</v>
      </c>
      <c r="B2994">
        <v>-73.099999999999994</v>
      </c>
    </row>
    <row r="2995" spans="1:2" x14ac:dyDescent="0.3">
      <c r="A2995">
        <v>5243870</v>
      </c>
      <c r="B2995">
        <v>-69.400000000000006</v>
      </c>
    </row>
    <row r="2996" spans="1:2" x14ac:dyDescent="0.3">
      <c r="A2996">
        <v>5228936</v>
      </c>
      <c r="B2996">
        <v>-82.4</v>
      </c>
    </row>
    <row r="2997" spans="1:2" x14ac:dyDescent="0.3">
      <c r="A2997">
        <v>5223225</v>
      </c>
      <c r="B2997">
        <v>-80.900000000000006</v>
      </c>
    </row>
    <row r="2998" spans="1:2" x14ac:dyDescent="0.3">
      <c r="A2998">
        <v>5222811</v>
      </c>
      <c r="B2998">
        <v>-86.4</v>
      </c>
    </row>
    <row r="2999" spans="1:2" x14ac:dyDescent="0.3">
      <c r="A2999">
        <v>5185922</v>
      </c>
      <c r="B2999">
        <v>-69.3</v>
      </c>
    </row>
    <row r="3000" spans="1:2" x14ac:dyDescent="0.3">
      <c r="A3000">
        <v>5180711</v>
      </c>
      <c r="B3000">
        <v>-95.6</v>
      </c>
    </row>
    <row r="3001" spans="1:2" x14ac:dyDescent="0.3">
      <c r="A3001">
        <v>5161290</v>
      </c>
      <c r="B3001">
        <v>-81.900000000000006</v>
      </c>
    </row>
    <row r="3002" spans="1:2" x14ac:dyDescent="0.3">
      <c r="A3002">
        <v>5141422</v>
      </c>
      <c r="B3002">
        <v>-85.1</v>
      </c>
    </row>
    <row r="3003" spans="1:2" x14ac:dyDescent="0.3">
      <c r="A3003">
        <v>5140728</v>
      </c>
      <c r="B3003">
        <v>-81.900000000000006</v>
      </c>
    </row>
    <row r="3004" spans="1:2" x14ac:dyDescent="0.3">
      <c r="A3004">
        <v>5140645</v>
      </c>
      <c r="B3004">
        <v>-78.599999999999994</v>
      </c>
    </row>
    <row r="3005" spans="1:2" x14ac:dyDescent="0.3">
      <c r="A3005">
        <v>5058804</v>
      </c>
      <c r="B3005">
        <v>-81.900000000000006</v>
      </c>
    </row>
    <row r="3006" spans="1:2" x14ac:dyDescent="0.3">
      <c r="A3006">
        <v>5025766</v>
      </c>
      <c r="B3006">
        <v>-86.2</v>
      </c>
    </row>
    <row r="3007" spans="1:2" x14ac:dyDescent="0.3">
      <c r="A3007">
        <v>4844958</v>
      </c>
      <c r="B3007">
        <v>-82.8</v>
      </c>
    </row>
    <row r="3008" spans="1:2" x14ac:dyDescent="0.3">
      <c r="A3008">
        <v>4740360</v>
      </c>
      <c r="B3008">
        <v>-83.3</v>
      </c>
    </row>
    <row r="3009" spans="1:2" x14ac:dyDescent="0.3">
      <c r="A3009">
        <v>4737292</v>
      </c>
      <c r="B3009">
        <v>-89.6</v>
      </c>
    </row>
    <row r="3010" spans="1:2" x14ac:dyDescent="0.3">
      <c r="A3010">
        <v>4726153</v>
      </c>
      <c r="B3010">
        <v>-85.3</v>
      </c>
    </row>
    <row r="3011" spans="1:2" x14ac:dyDescent="0.3">
      <c r="A3011">
        <v>4693333</v>
      </c>
      <c r="B3011">
        <v>-87.5</v>
      </c>
    </row>
    <row r="3012" spans="1:2" x14ac:dyDescent="0.3">
      <c r="A3012">
        <v>4587520</v>
      </c>
      <c r="B3012">
        <v>-73.2</v>
      </c>
    </row>
    <row r="3013" spans="1:2" x14ac:dyDescent="0.3">
      <c r="A3013">
        <v>4559067</v>
      </c>
      <c r="B3013">
        <v>-82.3</v>
      </c>
    </row>
    <row r="3014" spans="1:2" x14ac:dyDescent="0.3">
      <c r="A3014">
        <v>4511877</v>
      </c>
      <c r="B3014">
        <v>-81.400000000000006</v>
      </c>
    </row>
    <row r="3015" spans="1:2" x14ac:dyDescent="0.3">
      <c r="A3015">
        <v>4502412</v>
      </c>
      <c r="B3015">
        <v>-86.1</v>
      </c>
    </row>
    <row r="3016" spans="1:2" x14ac:dyDescent="0.3">
      <c r="A3016">
        <v>4448718</v>
      </c>
      <c r="B3016">
        <v>-83.7</v>
      </c>
    </row>
    <row r="3017" spans="1:2" x14ac:dyDescent="0.3">
      <c r="A3017">
        <v>4440712</v>
      </c>
      <c r="B3017">
        <v>-88.3</v>
      </c>
    </row>
    <row r="3018" spans="1:2" x14ac:dyDescent="0.3">
      <c r="A3018">
        <v>4380115</v>
      </c>
      <c r="B3018">
        <v>-85.4</v>
      </c>
    </row>
    <row r="3019" spans="1:2" x14ac:dyDescent="0.3">
      <c r="A3019">
        <v>4350460</v>
      </c>
      <c r="B3019">
        <v>-89.5</v>
      </c>
    </row>
    <row r="3020" spans="1:2" x14ac:dyDescent="0.3">
      <c r="A3020">
        <v>4250566</v>
      </c>
      <c r="B3020">
        <v>-90.4</v>
      </c>
    </row>
    <row r="3021" spans="1:2" x14ac:dyDescent="0.3">
      <c r="A3021">
        <v>4237940</v>
      </c>
      <c r="B3021">
        <v>-88.2</v>
      </c>
    </row>
    <row r="3022" spans="1:2" x14ac:dyDescent="0.3">
      <c r="A3022">
        <v>4226031</v>
      </c>
      <c r="B3022">
        <v>-92.3</v>
      </c>
    </row>
    <row r="3023" spans="1:2" x14ac:dyDescent="0.3">
      <c r="A3023">
        <v>4154158</v>
      </c>
      <c r="B3023">
        <v>-82.7</v>
      </c>
    </row>
    <row r="3024" spans="1:2" x14ac:dyDescent="0.3">
      <c r="A3024">
        <v>4128379</v>
      </c>
      <c r="B3024">
        <v>-86.6</v>
      </c>
    </row>
    <row r="3025" spans="1:2" x14ac:dyDescent="0.3">
      <c r="A3025">
        <v>4124444</v>
      </c>
      <c r="B3025">
        <v>-89.6</v>
      </c>
    </row>
    <row r="3026" spans="1:2" x14ac:dyDescent="0.3">
      <c r="A3026">
        <v>4051212</v>
      </c>
      <c r="B3026">
        <v>-85.3</v>
      </c>
    </row>
    <row r="3027" spans="1:2" x14ac:dyDescent="0.3">
      <c r="A3027">
        <v>4007868</v>
      </c>
      <c r="B3027">
        <v>-88.9</v>
      </c>
    </row>
    <row r="3028" spans="1:2" x14ac:dyDescent="0.3">
      <c r="A3028">
        <v>3983339</v>
      </c>
      <c r="B3028">
        <v>-86.3</v>
      </c>
    </row>
    <row r="3029" spans="1:2" x14ac:dyDescent="0.3">
      <c r="A3029">
        <v>3982222</v>
      </c>
      <c r="B3029">
        <v>-89.8</v>
      </c>
    </row>
    <row r="3030" spans="1:2" x14ac:dyDescent="0.3">
      <c r="A3030">
        <v>3965189</v>
      </c>
      <c r="B3030">
        <v>-87.1</v>
      </c>
    </row>
    <row r="3031" spans="1:2" x14ac:dyDescent="0.3">
      <c r="A3031">
        <v>3871938</v>
      </c>
      <c r="B3031">
        <v>-77.8</v>
      </c>
    </row>
    <row r="3032" spans="1:2" x14ac:dyDescent="0.3">
      <c r="A3032">
        <v>3845311</v>
      </c>
      <c r="B3032">
        <v>-86.8</v>
      </c>
    </row>
    <row r="3033" spans="1:2" x14ac:dyDescent="0.3">
      <c r="A3033">
        <v>3791841</v>
      </c>
      <c r="B3033">
        <v>-86.4</v>
      </c>
    </row>
    <row r="3034" spans="1:2" x14ac:dyDescent="0.3">
      <c r="A3034">
        <v>3786560</v>
      </c>
      <c r="B3034">
        <v>-76.400000000000006</v>
      </c>
    </row>
    <row r="3035" spans="1:2" x14ac:dyDescent="0.3">
      <c r="A3035">
        <v>3766202</v>
      </c>
      <c r="B3035">
        <v>-91.2</v>
      </c>
    </row>
    <row r="3036" spans="1:2" x14ac:dyDescent="0.3">
      <c r="A3036">
        <v>3732908</v>
      </c>
      <c r="B3036">
        <v>-76.599999999999994</v>
      </c>
    </row>
    <row r="3037" spans="1:2" x14ac:dyDescent="0.3">
      <c r="A3037">
        <v>3660165</v>
      </c>
      <c r="B3037">
        <v>-95.4</v>
      </c>
    </row>
    <row r="3038" spans="1:2" x14ac:dyDescent="0.3">
      <c r="A3038">
        <v>3655659</v>
      </c>
      <c r="B3038">
        <v>-84.8</v>
      </c>
    </row>
    <row r="3039" spans="1:2" x14ac:dyDescent="0.3">
      <c r="A3039">
        <v>3630916</v>
      </c>
      <c r="B3039">
        <v>-83.3</v>
      </c>
    </row>
    <row r="3040" spans="1:2" x14ac:dyDescent="0.3">
      <c r="A3040">
        <v>3586255</v>
      </c>
      <c r="B3040">
        <v>-89.8</v>
      </c>
    </row>
    <row r="3041" spans="1:2" x14ac:dyDescent="0.3">
      <c r="A3041">
        <v>3482429</v>
      </c>
      <c r="B3041">
        <v>-85.8</v>
      </c>
    </row>
    <row r="3042" spans="1:2" x14ac:dyDescent="0.3">
      <c r="A3042">
        <v>3471042</v>
      </c>
      <c r="B3042">
        <v>-85.1</v>
      </c>
    </row>
    <row r="3043" spans="1:2" x14ac:dyDescent="0.3">
      <c r="A3043">
        <v>3459193</v>
      </c>
      <c r="B3043">
        <v>-89.1</v>
      </c>
    </row>
    <row r="3044" spans="1:2" x14ac:dyDescent="0.3">
      <c r="A3044">
        <v>3447535</v>
      </c>
      <c r="B3044">
        <v>-84.1</v>
      </c>
    </row>
    <row r="3045" spans="1:2" x14ac:dyDescent="0.3">
      <c r="A3045">
        <v>3392646</v>
      </c>
      <c r="B3045">
        <v>-84.9</v>
      </c>
    </row>
    <row r="3046" spans="1:2" x14ac:dyDescent="0.3">
      <c r="A3046">
        <v>3392000</v>
      </c>
      <c r="B3046">
        <v>-87</v>
      </c>
    </row>
    <row r="3047" spans="1:2" x14ac:dyDescent="0.3">
      <c r="A3047">
        <v>3385123</v>
      </c>
      <c r="B3047">
        <v>-88.9</v>
      </c>
    </row>
    <row r="3048" spans="1:2" x14ac:dyDescent="0.3">
      <c r="A3048">
        <v>3318893</v>
      </c>
      <c r="B3048">
        <v>-84.3</v>
      </c>
    </row>
    <row r="3049" spans="1:2" x14ac:dyDescent="0.3">
      <c r="A3049">
        <v>3186721</v>
      </c>
      <c r="B3049">
        <v>-82.8</v>
      </c>
    </row>
    <row r="3050" spans="1:2" x14ac:dyDescent="0.3">
      <c r="A3050">
        <v>3182702</v>
      </c>
      <c r="B3050">
        <v>-89.7</v>
      </c>
    </row>
    <row r="3051" spans="1:2" x14ac:dyDescent="0.3">
      <c r="A3051">
        <v>3165801</v>
      </c>
      <c r="B3051">
        <v>-88.2</v>
      </c>
    </row>
    <row r="3052" spans="1:2" x14ac:dyDescent="0.3">
      <c r="A3052">
        <v>3096284</v>
      </c>
      <c r="B3052">
        <v>-84.6</v>
      </c>
    </row>
    <row r="3053" spans="1:2" x14ac:dyDescent="0.3">
      <c r="A3053">
        <v>3052919</v>
      </c>
      <c r="B3053">
        <v>-91.1</v>
      </c>
    </row>
    <row r="3054" spans="1:2" x14ac:dyDescent="0.3">
      <c r="A3054">
        <v>3038008</v>
      </c>
      <c r="B3054">
        <v>-92.2</v>
      </c>
    </row>
    <row r="3055" spans="1:2" x14ac:dyDescent="0.3">
      <c r="A3055">
        <v>3002407</v>
      </c>
      <c r="B3055">
        <v>-94.3</v>
      </c>
    </row>
    <row r="3056" spans="1:2" x14ac:dyDescent="0.3">
      <c r="A3056">
        <v>2967347</v>
      </c>
      <c r="B3056">
        <v>-79.599999999999994</v>
      </c>
    </row>
    <row r="3057" spans="1:2" x14ac:dyDescent="0.3">
      <c r="A3057">
        <v>2963672</v>
      </c>
      <c r="B3057">
        <v>-71.099999999999994</v>
      </c>
    </row>
    <row r="3058" spans="1:2" x14ac:dyDescent="0.3">
      <c r="A3058">
        <v>2946915</v>
      </c>
      <c r="B3058">
        <v>-84.8</v>
      </c>
    </row>
    <row r="3059" spans="1:2" x14ac:dyDescent="0.3">
      <c r="A3059">
        <v>2944000</v>
      </c>
      <c r="B3059">
        <v>-88.4</v>
      </c>
    </row>
    <row r="3060" spans="1:2" x14ac:dyDescent="0.3">
      <c r="A3060">
        <v>2916972</v>
      </c>
      <c r="B3060">
        <v>-86</v>
      </c>
    </row>
    <row r="3061" spans="1:2" x14ac:dyDescent="0.3">
      <c r="A3061">
        <v>2905675</v>
      </c>
      <c r="B3061">
        <v>-88.8</v>
      </c>
    </row>
    <row r="3062" spans="1:2" x14ac:dyDescent="0.3">
      <c r="A3062">
        <v>2882519</v>
      </c>
      <c r="B3062">
        <v>-81.099999999999994</v>
      </c>
    </row>
    <row r="3063" spans="1:2" x14ac:dyDescent="0.3">
      <c r="A3063">
        <v>2863223</v>
      </c>
      <c r="B3063">
        <v>-75.599999999999994</v>
      </c>
    </row>
    <row r="3064" spans="1:2" x14ac:dyDescent="0.3">
      <c r="A3064">
        <v>2769182</v>
      </c>
      <c r="B3064">
        <v>-85.8</v>
      </c>
    </row>
    <row r="3065" spans="1:2" x14ac:dyDescent="0.3">
      <c r="A3065">
        <v>2751353</v>
      </c>
      <c r="B3065">
        <v>-90.1</v>
      </c>
    </row>
    <row r="3066" spans="1:2" x14ac:dyDescent="0.3">
      <c r="A3066">
        <v>2651178</v>
      </c>
      <c r="B3066">
        <v>-69.7</v>
      </c>
    </row>
    <row r="3067" spans="1:2" x14ac:dyDescent="0.3">
      <c r="A3067">
        <v>2622439</v>
      </c>
      <c r="B3067">
        <v>-92.6</v>
      </c>
    </row>
    <row r="3068" spans="1:2" x14ac:dyDescent="0.3">
      <c r="A3068">
        <v>2504015</v>
      </c>
      <c r="B3068">
        <v>-87.9</v>
      </c>
    </row>
    <row r="3069" spans="1:2" x14ac:dyDescent="0.3">
      <c r="A3069">
        <v>2424735</v>
      </c>
      <c r="B3069">
        <v>-89.9</v>
      </c>
    </row>
    <row r="3070" spans="1:2" x14ac:dyDescent="0.3">
      <c r="A3070">
        <v>2336929</v>
      </c>
      <c r="B3070">
        <v>-77.099999999999994</v>
      </c>
    </row>
    <row r="3071" spans="1:2" x14ac:dyDescent="0.3">
      <c r="A3071">
        <v>2202566</v>
      </c>
      <c r="B3071">
        <v>-91.8</v>
      </c>
    </row>
    <row r="3072" spans="1:2" x14ac:dyDescent="0.3">
      <c r="A3072">
        <v>2201305</v>
      </c>
      <c r="B3072">
        <v>-89.8</v>
      </c>
    </row>
    <row r="3073" spans="1:2" x14ac:dyDescent="0.3">
      <c r="A3073">
        <v>2152612</v>
      </c>
      <c r="B3073">
        <v>-79.2</v>
      </c>
    </row>
    <row r="3074" spans="1:2" x14ac:dyDescent="0.3">
      <c r="A3074">
        <v>2116409</v>
      </c>
      <c r="B3074">
        <v>-82.3</v>
      </c>
    </row>
    <row r="3075" spans="1:2" x14ac:dyDescent="0.3">
      <c r="A3075">
        <v>1985703</v>
      </c>
      <c r="B3075">
        <v>-86</v>
      </c>
    </row>
    <row r="3076" spans="1:2" x14ac:dyDescent="0.3">
      <c r="A3076">
        <v>1977947</v>
      </c>
      <c r="B3076">
        <v>-82.6</v>
      </c>
    </row>
    <row r="3077" spans="1:2" x14ac:dyDescent="0.3">
      <c r="A3077">
        <v>1893109</v>
      </c>
      <c r="B3077">
        <v>-87.2</v>
      </c>
    </row>
    <row r="3078" spans="1:2" x14ac:dyDescent="0.3">
      <c r="A3078">
        <v>1855720</v>
      </c>
      <c r="B3078">
        <v>-89.5</v>
      </c>
    </row>
    <row r="3079" spans="1:2" x14ac:dyDescent="0.3">
      <c r="A3079">
        <v>1755428</v>
      </c>
      <c r="B3079">
        <v>-82.1</v>
      </c>
    </row>
    <row r="3080" spans="1:2" x14ac:dyDescent="0.3">
      <c r="A3080">
        <v>1733543</v>
      </c>
      <c r="B3080">
        <v>-74.2</v>
      </c>
    </row>
    <row r="3081" spans="1:2" x14ac:dyDescent="0.3">
      <c r="A3081">
        <v>1720000</v>
      </c>
      <c r="B3081">
        <v>-84.4</v>
      </c>
    </row>
    <row r="3082" spans="1:2" x14ac:dyDescent="0.3">
      <c r="A3082">
        <v>1657704</v>
      </c>
      <c r="B3082">
        <v>-76.8</v>
      </c>
    </row>
    <row r="3083" spans="1:2" x14ac:dyDescent="0.3">
      <c r="A3083">
        <v>1638400</v>
      </c>
      <c r="B3083">
        <v>-93</v>
      </c>
    </row>
    <row r="3084" spans="1:2" x14ac:dyDescent="0.3">
      <c r="A3084">
        <v>1582900</v>
      </c>
      <c r="B3084">
        <v>-71.7</v>
      </c>
    </row>
    <row r="3085" spans="1:2" x14ac:dyDescent="0.3">
      <c r="A3085">
        <v>1560975</v>
      </c>
      <c r="B3085">
        <v>-97.6</v>
      </c>
    </row>
    <row r="3086" spans="1:2" x14ac:dyDescent="0.3">
      <c r="A3086">
        <v>1544581</v>
      </c>
      <c r="B3086">
        <v>-80.900000000000006</v>
      </c>
    </row>
    <row r="3087" spans="1:2" x14ac:dyDescent="0.3">
      <c r="A3087">
        <v>1413081</v>
      </c>
      <c r="B3087">
        <v>-83.6</v>
      </c>
    </row>
    <row r="3088" spans="1:2" x14ac:dyDescent="0.3">
      <c r="A3088">
        <v>1347368</v>
      </c>
      <c r="B3088">
        <v>-76.8</v>
      </c>
    </row>
    <row r="3089" spans="1:2" x14ac:dyDescent="0.3">
      <c r="A3089">
        <v>1321926</v>
      </c>
      <c r="B3089">
        <v>-72.900000000000006</v>
      </c>
    </row>
    <row r="3090" spans="1:2" x14ac:dyDescent="0.3">
      <c r="A3090">
        <v>1303272</v>
      </c>
      <c r="B3090">
        <v>-87.7</v>
      </c>
    </row>
    <row r="3091" spans="1:2" x14ac:dyDescent="0.3">
      <c r="A3091">
        <v>1254297</v>
      </c>
      <c r="B3091">
        <v>-68.8</v>
      </c>
    </row>
    <row r="3092" spans="1:2" x14ac:dyDescent="0.3">
      <c r="A3092">
        <v>1251555</v>
      </c>
      <c r="B3092">
        <v>-79.099999999999994</v>
      </c>
    </row>
    <row r="3093" spans="1:2" x14ac:dyDescent="0.3">
      <c r="A3093">
        <v>1135397</v>
      </c>
      <c r="B3093">
        <v>-91.7</v>
      </c>
    </row>
    <row r="3094" spans="1:2" x14ac:dyDescent="0.3">
      <c r="A3094">
        <v>1022034</v>
      </c>
      <c r="B3094">
        <v>-99</v>
      </c>
    </row>
    <row r="3095" spans="1:2" x14ac:dyDescent="0.3">
      <c r="A3095">
        <v>986723</v>
      </c>
      <c r="B3095">
        <v>-76.3</v>
      </c>
    </row>
    <row r="3096" spans="1:2" x14ac:dyDescent="0.3">
      <c r="A3096">
        <v>768000</v>
      </c>
      <c r="B3096">
        <v>-93</v>
      </c>
    </row>
    <row r="3097" spans="1:2" x14ac:dyDescent="0.3">
      <c r="A3097">
        <v>696862</v>
      </c>
      <c r="B3097">
        <v>-91.8</v>
      </c>
    </row>
    <row r="3098" spans="1:2" x14ac:dyDescent="0.3">
      <c r="A3098">
        <v>610735</v>
      </c>
      <c r="B3098">
        <v>-86.1</v>
      </c>
    </row>
    <row r="3099" spans="1:2" x14ac:dyDescent="0.3">
      <c r="A3099">
        <v>597665</v>
      </c>
      <c r="B3099">
        <v>-84.4</v>
      </c>
    </row>
    <row r="3100" spans="1:2" x14ac:dyDescent="0.3">
      <c r="A3100">
        <v>587851</v>
      </c>
      <c r="B3100">
        <v>-91.4</v>
      </c>
    </row>
    <row r="3101" spans="1:2" x14ac:dyDescent="0.3">
      <c r="A3101">
        <v>317519</v>
      </c>
      <c r="B3101">
        <v>-92.6</v>
      </c>
    </row>
    <row r="3102" spans="1:2" x14ac:dyDescent="0.3">
      <c r="A3102">
        <v>257610</v>
      </c>
      <c r="B3102">
        <v>-84.3</v>
      </c>
    </row>
    <row r="3103" spans="1:2" x14ac:dyDescent="0.3">
      <c r="A3103">
        <v>256000</v>
      </c>
      <c r="B3103">
        <v>-83.4</v>
      </c>
    </row>
    <row r="3104" spans="1:2" x14ac:dyDescent="0.3">
      <c r="A3104">
        <v>239718</v>
      </c>
      <c r="B3104">
        <v>-61.4</v>
      </c>
    </row>
    <row r="3105" spans="1:2" x14ac:dyDescent="0.3">
      <c r="A3105">
        <v>54661</v>
      </c>
      <c r="B3105">
        <v>-92.8</v>
      </c>
    </row>
    <row r="3106" spans="1:2" x14ac:dyDescent="0.3">
      <c r="A3106">
        <v>41516</v>
      </c>
      <c r="B3106">
        <v>-82.4</v>
      </c>
    </row>
    <row r="3107" spans="1:2" x14ac:dyDescent="0.3">
      <c r="A3107">
        <v>21288</v>
      </c>
      <c r="B3107">
        <v>-83.6</v>
      </c>
    </row>
    <row r="3108" spans="1:2" x14ac:dyDescent="0.3">
      <c r="A3108">
        <v>19248</v>
      </c>
      <c r="B3108">
        <v>-96</v>
      </c>
    </row>
    <row r="3109" spans="1:2" x14ac:dyDescent="0.3">
      <c r="A3109">
        <v>18962</v>
      </c>
      <c r="B3109">
        <v>-87.6</v>
      </c>
    </row>
    <row r="3110" spans="1:2" x14ac:dyDescent="0.3">
      <c r="A3110">
        <v>15877</v>
      </c>
      <c r="B3110">
        <v>-66.400000000000006</v>
      </c>
    </row>
    <row r="3111" spans="1:2" x14ac:dyDescent="0.3">
      <c r="A3111">
        <v>11339</v>
      </c>
      <c r="B3111">
        <v>-95.8</v>
      </c>
    </row>
    <row r="3112" spans="1:2" x14ac:dyDescent="0.3">
      <c r="A3112">
        <v>5171</v>
      </c>
      <c r="B3112">
        <v>-62.5</v>
      </c>
    </row>
    <row r="3113" spans="1:2" x14ac:dyDescent="0.3">
      <c r="A3113">
        <v>2329</v>
      </c>
      <c r="B3113">
        <v>-83.8</v>
      </c>
    </row>
  </sheetData>
  <autoFilter ref="A1:B3113" xr:uid="{A704F08C-E3D6-4AE9-A85D-1C20AC353788}">
    <sortState xmlns:xlrd2="http://schemas.microsoft.com/office/spreadsheetml/2017/richdata2" ref="A2:B3113">
      <sortCondition descending="1" ref="A1:A31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A0E-A7FD-4579-8B01-BA3006B89946}">
  <dimension ref="A3:B557"/>
  <sheetViews>
    <sheetView workbookViewId="0">
      <selection activeCell="A5" sqref="A5:B5"/>
      <pivotSelection pane="bottomRight" showHeader="1" extendable="1" axis="axisRow" start="1" max="554" activeRow="4" previousRow="4" click="1" r:id="rId1">
        <pivotArea dataOnly="0" fieldPosition="0">
          <references count="1">
            <reference field="0" count="1">
              <x v="1"/>
            </reference>
          </references>
        </pivotArea>
      </pivotSelection>
    </sheetView>
  </sheetViews>
  <sheetFormatPr defaultRowHeight="14.4" x14ac:dyDescent="0.3"/>
  <cols>
    <col min="1" max="1" width="12.44140625" bestFit="1" customWidth="1"/>
    <col min="2" max="2" width="12.5546875" bestFit="1" customWidth="1"/>
  </cols>
  <sheetData>
    <row r="3" spans="1:2" x14ac:dyDescent="0.3">
      <c r="A3" s="1" t="s">
        <v>2</v>
      </c>
      <c r="B3" t="s">
        <v>4</v>
      </c>
    </row>
    <row r="4" spans="1:2" x14ac:dyDescent="0.3">
      <c r="A4" s="4">
        <v>-114.7</v>
      </c>
      <c r="B4">
        <v>2</v>
      </c>
    </row>
    <row r="5" spans="1:2" x14ac:dyDescent="0.3">
      <c r="A5" s="4">
        <v>-113.4</v>
      </c>
      <c r="B5">
        <v>1</v>
      </c>
    </row>
    <row r="6" spans="1:2" x14ac:dyDescent="0.3">
      <c r="A6" s="4">
        <v>-112.8</v>
      </c>
      <c r="B6">
        <v>1</v>
      </c>
    </row>
    <row r="7" spans="1:2" x14ac:dyDescent="0.3">
      <c r="A7" s="4">
        <v>-112.5</v>
      </c>
      <c r="B7">
        <v>1</v>
      </c>
    </row>
    <row r="8" spans="1:2" x14ac:dyDescent="0.3">
      <c r="A8" s="4">
        <v>-112.1</v>
      </c>
      <c r="B8">
        <v>1</v>
      </c>
    </row>
    <row r="9" spans="1:2" x14ac:dyDescent="0.3">
      <c r="A9" s="4">
        <v>-111.6</v>
      </c>
      <c r="B9">
        <v>1</v>
      </c>
    </row>
    <row r="10" spans="1:2" x14ac:dyDescent="0.3">
      <c r="A10" s="4">
        <v>-111.2</v>
      </c>
      <c r="B10">
        <v>1</v>
      </c>
    </row>
    <row r="11" spans="1:2" x14ac:dyDescent="0.3">
      <c r="A11" s="4">
        <v>-110.7</v>
      </c>
      <c r="B11">
        <v>1</v>
      </c>
    </row>
    <row r="12" spans="1:2" x14ac:dyDescent="0.3">
      <c r="A12" s="4">
        <v>-110.6</v>
      </c>
      <c r="B12">
        <v>1</v>
      </c>
    </row>
    <row r="13" spans="1:2" x14ac:dyDescent="0.3">
      <c r="A13" s="4">
        <v>-110.4</v>
      </c>
      <c r="B13">
        <v>1</v>
      </c>
    </row>
    <row r="14" spans="1:2" x14ac:dyDescent="0.3">
      <c r="A14" s="4">
        <v>-110.3</v>
      </c>
      <c r="B14">
        <v>1</v>
      </c>
    </row>
    <row r="15" spans="1:2" x14ac:dyDescent="0.3">
      <c r="A15" s="4">
        <v>-110.2</v>
      </c>
      <c r="B15">
        <v>1</v>
      </c>
    </row>
    <row r="16" spans="1:2" x14ac:dyDescent="0.3">
      <c r="A16" s="4">
        <v>-109.8</v>
      </c>
      <c r="B16">
        <v>3</v>
      </c>
    </row>
    <row r="17" spans="1:2" x14ac:dyDescent="0.3">
      <c r="A17" s="4">
        <v>-109.6</v>
      </c>
      <c r="B17">
        <v>1</v>
      </c>
    </row>
    <row r="18" spans="1:2" x14ac:dyDescent="0.3">
      <c r="A18" s="4">
        <v>-109.5</v>
      </c>
      <c r="B18">
        <v>1</v>
      </c>
    </row>
    <row r="19" spans="1:2" x14ac:dyDescent="0.3">
      <c r="A19" s="4">
        <v>-109.4</v>
      </c>
      <c r="B19">
        <v>1</v>
      </c>
    </row>
    <row r="20" spans="1:2" x14ac:dyDescent="0.3">
      <c r="A20" s="4">
        <v>-109.3</v>
      </c>
      <c r="B20">
        <v>1</v>
      </c>
    </row>
    <row r="21" spans="1:2" x14ac:dyDescent="0.3">
      <c r="A21" s="4">
        <v>-108.9</v>
      </c>
      <c r="B21">
        <v>2</v>
      </c>
    </row>
    <row r="22" spans="1:2" x14ac:dyDescent="0.3">
      <c r="A22" s="4">
        <v>-108.8</v>
      </c>
      <c r="B22">
        <v>3</v>
      </c>
    </row>
    <row r="23" spans="1:2" x14ac:dyDescent="0.3">
      <c r="A23" s="4">
        <v>-108.7</v>
      </c>
      <c r="B23">
        <v>1</v>
      </c>
    </row>
    <row r="24" spans="1:2" x14ac:dyDescent="0.3">
      <c r="A24" s="4">
        <v>-108.6</v>
      </c>
      <c r="B24">
        <v>1</v>
      </c>
    </row>
    <row r="25" spans="1:2" x14ac:dyDescent="0.3">
      <c r="A25" s="4">
        <v>-108.3</v>
      </c>
      <c r="B25">
        <v>2</v>
      </c>
    </row>
    <row r="26" spans="1:2" x14ac:dyDescent="0.3">
      <c r="A26" s="4">
        <v>-108.1</v>
      </c>
      <c r="B26">
        <v>1</v>
      </c>
    </row>
    <row r="27" spans="1:2" x14ac:dyDescent="0.3">
      <c r="A27" s="4">
        <v>-107.8</v>
      </c>
      <c r="B27">
        <v>1</v>
      </c>
    </row>
    <row r="28" spans="1:2" x14ac:dyDescent="0.3">
      <c r="A28" s="4">
        <v>-107.7</v>
      </c>
      <c r="B28">
        <v>2</v>
      </c>
    </row>
    <row r="29" spans="1:2" x14ac:dyDescent="0.3">
      <c r="A29" s="4">
        <v>-107.4</v>
      </c>
      <c r="B29">
        <v>1</v>
      </c>
    </row>
    <row r="30" spans="1:2" x14ac:dyDescent="0.3">
      <c r="A30" s="4">
        <v>-107.3</v>
      </c>
      <c r="B30">
        <v>3</v>
      </c>
    </row>
    <row r="31" spans="1:2" x14ac:dyDescent="0.3">
      <c r="A31" s="4">
        <v>-107.1</v>
      </c>
      <c r="B31">
        <v>2</v>
      </c>
    </row>
    <row r="32" spans="1:2" x14ac:dyDescent="0.3">
      <c r="A32" s="4">
        <v>-107</v>
      </c>
      <c r="B32">
        <v>1</v>
      </c>
    </row>
    <row r="33" spans="1:2" x14ac:dyDescent="0.3">
      <c r="A33" s="4">
        <v>-106.9</v>
      </c>
      <c r="B33">
        <v>1</v>
      </c>
    </row>
    <row r="34" spans="1:2" x14ac:dyDescent="0.3">
      <c r="A34" s="4">
        <v>-106.8</v>
      </c>
      <c r="B34">
        <v>2</v>
      </c>
    </row>
    <row r="35" spans="1:2" x14ac:dyDescent="0.3">
      <c r="A35" s="4">
        <v>-106.6</v>
      </c>
      <c r="B35">
        <v>1</v>
      </c>
    </row>
    <row r="36" spans="1:2" x14ac:dyDescent="0.3">
      <c r="A36" s="4">
        <v>-106.5</v>
      </c>
      <c r="B36">
        <v>1</v>
      </c>
    </row>
    <row r="37" spans="1:2" x14ac:dyDescent="0.3">
      <c r="A37" s="4">
        <v>-106.4</v>
      </c>
      <c r="B37">
        <v>1</v>
      </c>
    </row>
    <row r="38" spans="1:2" x14ac:dyDescent="0.3">
      <c r="A38" s="4">
        <v>-106.3</v>
      </c>
      <c r="B38">
        <v>1</v>
      </c>
    </row>
    <row r="39" spans="1:2" x14ac:dyDescent="0.3">
      <c r="A39" s="4">
        <v>-106.2</v>
      </c>
      <c r="B39">
        <v>1</v>
      </c>
    </row>
    <row r="40" spans="1:2" x14ac:dyDescent="0.3">
      <c r="A40" s="4">
        <v>-106.1</v>
      </c>
      <c r="B40">
        <v>4</v>
      </c>
    </row>
    <row r="41" spans="1:2" x14ac:dyDescent="0.3">
      <c r="A41" s="4">
        <v>-105.9</v>
      </c>
      <c r="B41">
        <v>3</v>
      </c>
    </row>
    <row r="42" spans="1:2" x14ac:dyDescent="0.3">
      <c r="A42" s="4">
        <v>-105.8</v>
      </c>
      <c r="B42">
        <v>3</v>
      </c>
    </row>
    <row r="43" spans="1:2" x14ac:dyDescent="0.3">
      <c r="A43" s="4">
        <v>-105.6</v>
      </c>
      <c r="B43">
        <v>1</v>
      </c>
    </row>
    <row r="44" spans="1:2" x14ac:dyDescent="0.3">
      <c r="A44" s="4">
        <v>-105.5</v>
      </c>
      <c r="B44">
        <v>1</v>
      </c>
    </row>
    <row r="45" spans="1:2" x14ac:dyDescent="0.3">
      <c r="A45" s="4">
        <v>-105.4</v>
      </c>
      <c r="B45">
        <v>1</v>
      </c>
    </row>
    <row r="46" spans="1:2" x14ac:dyDescent="0.3">
      <c r="A46" s="4">
        <v>-105.3</v>
      </c>
      <c r="B46">
        <v>1</v>
      </c>
    </row>
    <row r="47" spans="1:2" x14ac:dyDescent="0.3">
      <c r="A47" s="4">
        <v>-105.2</v>
      </c>
      <c r="B47">
        <v>2</v>
      </c>
    </row>
    <row r="48" spans="1:2" x14ac:dyDescent="0.3">
      <c r="A48" s="4">
        <v>-105.1</v>
      </c>
      <c r="B48">
        <v>1</v>
      </c>
    </row>
    <row r="49" spans="1:2" x14ac:dyDescent="0.3">
      <c r="A49" s="4">
        <v>-105</v>
      </c>
      <c r="B49">
        <v>4</v>
      </c>
    </row>
    <row r="50" spans="1:2" x14ac:dyDescent="0.3">
      <c r="A50" s="4">
        <v>-104.9</v>
      </c>
      <c r="B50">
        <v>2</v>
      </c>
    </row>
    <row r="51" spans="1:2" x14ac:dyDescent="0.3">
      <c r="A51" s="4">
        <v>-104.8</v>
      </c>
      <c r="B51">
        <v>3</v>
      </c>
    </row>
    <row r="52" spans="1:2" x14ac:dyDescent="0.3">
      <c r="A52" s="4">
        <v>-104.7</v>
      </c>
      <c r="B52">
        <v>1</v>
      </c>
    </row>
    <row r="53" spans="1:2" x14ac:dyDescent="0.3">
      <c r="A53" s="4">
        <v>-104.6</v>
      </c>
      <c r="B53">
        <v>3</v>
      </c>
    </row>
    <row r="54" spans="1:2" x14ac:dyDescent="0.3">
      <c r="A54" s="4">
        <v>-104.4</v>
      </c>
      <c r="B54">
        <v>2</v>
      </c>
    </row>
    <row r="55" spans="1:2" x14ac:dyDescent="0.3">
      <c r="A55" s="4">
        <v>-104.3</v>
      </c>
      <c r="B55">
        <v>2</v>
      </c>
    </row>
    <row r="56" spans="1:2" x14ac:dyDescent="0.3">
      <c r="A56" s="4">
        <v>-104.2</v>
      </c>
      <c r="B56">
        <v>1</v>
      </c>
    </row>
    <row r="57" spans="1:2" x14ac:dyDescent="0.3">
      <c r="A57" s="4">
        <v>-104.1</v>
      </c>
      <c r="B57">
        <v>2</v>
      </c>
    </row>
    <row r="58" spans="1:2" x14ac:dyDescent="0.3">
      <c r="A58" s="4">
        <v>-104</v>
      </c>
      <c r="B58">
        <v>2</v>
      </c>
    </row>
    <row r="59" spans="1:2" x14ac:dyDescent="0.3">
      <c r="A59" s="4">
        <v>-103.9</v>
      </c>
      <c r="B59">
        <v>2</v>
      </c>
    </row>
    <row r="60" spans="1:2" x14ac:dyDescent="0.3">
      <c r="A60" s="4">
        <v>-103.8</v>
      </c>
      <c r="B60">
        <v>4</v>
      </c>
    </row>
    <row r="61" spans="1:2" x14ac:dyDescent="0.3">
      <c r="A61" s="4">
        <v>-103.7</v>
      </c>
      <c r="B61">
        <v>2</v>
      </c>
    </row>
    <row r="62" spans="1:2" x14ac:dyDescent="0.3">
      <c r="A62" s="4">
        <v>-103.5</v>
      </c>
      <c r="B62">
        <v>1</v>
      </c>
    </row>
    <row r="63" spans="1:2" x14ac:dyDescent="0.3">
      <c r="A63" s="4">
        <v>-103.2</v>
      </c>
      <c r="B63">
        <v>1</v>
      </c>
    </row>
    <row r="64" spans="1:2" x14ac:dyDescent="0.3">
      <c r="A64" s="4">
        <v>-103.1</v>
      </c>
      <c r="B64">
        <v>6</v>
      </c>
    </row>
    <row r="65" spans="1:2" x14ac:dyDescent="0.3">
      <c r="A65" s="4">
        <v>-103</v>
      </c>
      <c r="B65">
        <v>2</v>
      </c>
    </row>
    <row r="66" spans="1:2" x14ac:dyDescent="0.3">
      <c r="A66" s="4">
        <v>-102.9</v>
      </c>
      <c r="B66">
        <v>3</v>
      </c>
    </row>
    <row r="67" spans="1:2" x14ac:dyDescent="0.3">
      <c r="A67" s="4">
        <v>-102.8</v>
      </c>
      <c r="B67">
        <v>1</v>
      </c>
    </row>
    <row r="68" spans="1:2" x14ac:dyDescent="0.3">
      <c r="A68" s="4">
        <v>-102.7</v>
      </c>
      <c r="B68">
        <v>1</v>
      </c>
    </row>
    <row r="69" spans="1:2" x14ac:dyDescent="0.3">
      <c r="A69" s="4">
        <v>-102.6</v>
      </c>
      <c r="B69">
        <v>2</v>
      </c>
    </row>
    <row r="70" spans="1:2" x14ac:dyDescent="0.3">
      <c r="A70" s="4">
        <v>-102.4</v>
      </c>
      <c r="B70">
        <v>3</v>
      </c>
    </row>
    <row r="71" spans="1:2" x14ac:dyDescent="0.3">
      <c r="A71" s="4">
        <v>-102.2</v>
      </c>
      <c r="B71">
        <v>3</v>
      </c>
    </row>
    <row r="72" spans="1:2" x14ac:dyDescent="0.3">
      <c r="A72" s="4">
        <v>-102.1</v>
      </c>
      <c r="B72">
        <v>1</v>
      </c>
    </row>
    <row r="73" spans="1:2" x14ac:dyDescent="0.3">
      <c r="A73" s="4">
        <v>-102</v>
      </c>
      <c r="B73">
        <v>1</v>
      </c>
    </row>
    <row r="74" spans="1:2" x14ac:dyDescent="0.3">
      <c r="A74" s="4">
        <v>-101.9</v>
      </c>
      <c r="B74">
        <v>3</v>
      </c>
    </row>
    <row r="75" spans="1:2" x14ac:dyDescent="0.3">
      <c r="A75" s="4">
        <v>-101.8</v>
      </c>
      <c r="B75">
        <v>3</v>
      </c>
    </row>
    <row r="76" spans="1:2" x14ac:dyDescent="0.3">
      <c r="A76" s="4">
        <v>-101.7</v>
      </c>
      <c r="B76">
        <v>3</v>
      </c>
    </row>
    <row r="77" spans="1:2" x14ac:dyDescent="0.3">
      <c r="A77" s="4">
        <v>-101.6</v>
      </c>
      <c r="B77">
        <v>6</v>
      </c>
    </row>
    <row r="78" spans="1:2" x14ac:dyDescent="0.3">
      <c r="A78" s="4">
        <v>-101.5</v>
      </c>
      <c r="B78">
        <v>1</v>
      </c>
    </row>
    <row r="79" spans="1:2" x14ac:dyDescent="0.3">
      <c r="A79" s="4">
        <v>-101.4</v>
      </c>
      <c r="B79">
        <v>6</v>
      </c>
    </row>
    <row r="80" spans="1:2" x14ac:dyDescent="0.3">
      <c r="A80" s="4">
        <v>-101.3</v>
      </c>
      <c r="B80">
        <v>4</v>
      </c>
    </row>
    <row r="81" spans="1:2" x14ac:dyDescent="0.3">
      <c r="A81" s="4">
        <v>-101.2</v>
      </c>
      <c r="B81">
        <v>1</v>
      </c>
    </row>
    <row r="82" spans="1:2" x14ac:dyDescent="0.3">
      <c r="A82" s="4">
        <v>-101.1</v>
      </c>
      <c r="B82">
        <v>2</v>
      </c>
    </row>
    <row r="83" spans="1:2" x14ac:dyDescent="0.3">
      <c r="A83" s="4">
        <v>-101</v>
      </c>
      <c r="B83">
        <v>4</v>
      </c>
    </row>
    <row r="84" spans="1:2" x14ac:dyDescent="0.3">
      <c r="A84" s="4">
        <v>-100.9</v>
      </c>
      <c r="B84">
        <v>1</v>
      </c>
    </row>
    <row r="85" spans="1:2" x14ac:dyDescent="0.3">
      <c r="A85" s="4">
        <v>-100.8</v>
      </c>
      <c r="B85">
        <v>4</v>
      </c>
    </row>
    <row r="86" spans="1:2" x14ac:dyDescent="0.3">
      <c r="A86" s="4">
        <v>-100.7</v>
      </c>
      <c r="B86">
        <v>3</v>
      </c>
    </row>
    <row r="87" spans="1:2" x14ac:dyDescent="0.3">
      <c r="A87" s="4">
        <v>-100.6</v>
      </c>
      <c r="B87">
        <v>3</v>
      </c>
    </row>
    <row r="88" spans="1:2" x14ac:dyDescent="0.3">
      <c r="A88" s="4">
        <v>-100.5</v>
      </c>
      <c r="B88">
        <v>5</v>
      </c>
    </row>
    <row r="89" spans="1:2" x14ac:dyDescent="0.3">
      <c r="A89" s="4">
        <v>-100.4</v>
      </c>
      <c r="B89">
        <v>5</v>
      </c>
    </row>
    <row r="90" spans="1:2" x14ac:dyDescent="0.3">
      <c r="A90" s="4">
        <v>-100.3</v>
      </c>
      <c r="B90">
        <v>5</v>
      </c>
    </row>
    <row r="91" spans="1:2" x14ac:dyDescent="0.3">
      <c r="A91" s="4">
        <v>-100.2</v>
      </c>
      <c r="B91">
        <v>3</v>
      </c>
    </row>
    <row r="92" spans="1:2" x14ac:dyDescent="0.3">
      <c r="A92" s="4">
        <v>-100.1</v>
      </c>
      <c r="B92">
        <v>4</v>
      </c>
    </row>
    <row r="93" spans="1:2" x14ac:dyDescent="0.3">
      <c r="A93" s="4">
        <v>-100</v>
      </c>
      <c r="B93">
        <v>2</v>
      </c>
    </row>
    <row r="94" spans="1:2" x14ac:dyDescent="0.3">
      <c r="A94" s="4">
        <v>-99.9</v>
      </c>
      <c r="B94">
        <v>6</v>
      </c>
    </row>
    <row r="95" spans="1:2" x14ac:dyDescent="0.3">
      <c r="A95" s="4">
        <v>-99.8</v>
      </c>
      <c r="B95">
        <v>3</v>
      </c>
    </row>
    <row r="96" spans="1:2" x14ac:dyDescent="0.3">
      <c r="A96" s="4">
        <v>-99.7</v>
      </c>
      <c r="B96">
        <v>2</v>
      </c>
    </row>
    <row r="97" spans="1:2" x14ac:dyDescent="0.3">
      <c r="A97" s="4">
        <v>-99.6</v>
      </c>
      <c r="B97">
        <v>5</v>
      </c>
    </row>
    <row r="98" spans="1:2" x14ac:dyDescent="0.3">
      <c r="A98" s="4">
        <v>-99.4</v>
      </c>
      <c r="B98">
        <v>2</v>
      </c>
    </row>
    <row r="99" spans="1:2" x14ac:dyDescent="0.3">
      <c r="A99" s="4">
        <v>-99.3</v>
      </c>
      <c r="B99">
        <v>9</v>
      </c>
    </row>
    <row r="100" spans="1:2" x14ac:dyDescent="0.3">
      <c r="A100" s="4">
        <v>-99.2</v>
      </c>
      <c r="B100">
        <v>5</v>
      </c>
    </row>
    <row r="101" spans="1:2" x14ac:dyDescent="0.3">
      <c r="A101" s="4">
        <v>-99.1</v>
      </c>
      <c r="B101">
        <v>6</v>
      </c>
    </row>
    <row r="102" spans="1:2" x14ac:dyDescent="0.3">
      <c r="A102" s="4">
        <v>-99</v>
      </c>
      <c r="B102">
        <v>4</v>
      </c>
    </row>
    <row r="103" spans="1:2" x14ac:dyDescent="0.3">
      <c r="A103" s="4">
        <v>-98.9</v>
      </c>
      <c r="B103">
        <v>13</v>
      </c>
    </row>
    <row r="104" spans="1:2" x14ac:dyDescent="0.3">
      <c r="A104" s="4">
        <v>-98.8</v>
      </c>
      <c r="B104">
        <v>4</v>
      </c>
    </row>
    <row r="105" spans="1:2" x14ac:dyDescent="0.3">
      <c r="A105" s="4">
        <v>-98.7</v>
      </c>
      <c r="B105">
        <v>3</v>
      </c>
    </row>
    <row r="106" spans="1:2" x14ac:dyDescent="0.3">
      <c r="A106" s="4">
        <v>-98.6</v>
      </c>
      <c r="B106">
        <v>5</v>
      </c>
    </row>
    <row r="107" spans="1:2" x14ac:dyDescent="0.3">
      <c r="A107" s="4">
        <v>-98.5</v>
      </c>
      <c r="B107">
        <v>4</v>
      </c>
    </row>
    <row r="108" spans="1:2" x14ac:dyDescent="0.3">
      <c r="A108" s="4">
        <v>-98.4</v>
      </c>
      <c r="B108">
        <v>5</v>
      </c>
    </row>
    <row r="109" spans="1:2" x14ac:dyDescent="0.3">
      <c r="A109" s="4">
        <v>-98.3</v>
      </c>
      <c r="B109">
        <v>2</v>
      </c>
    </row>
    <row r="110" spans="1:2" x14ac:dyDescent="0.3">
      <c r="A110" s="4">
        <v>-98.2</v>
      </c>
      <c r="B110">
        <v>4</v>
      </c>
    </row>
    <row r="111" spans="1:2" x14ac:dyDescent="0.3">
      <c r="A111" s="4">
        <v>-98.1</v>
      </c>
      <c r="B111">
        <v>10</v>
      </c>
    </row>
    <row r="112" spans="1:2" x14ac:dyDescent="0.3">
      <c r="A112" s="4">
        <v>-98</v>
      </c>
      <c r="B112">
        <v>1</v>
      </c>
    </row>
    <row r="113" spans="1:2" x14ac:dyDescent="0.3">
      <c r="A113" s="4">
        <v>-97.9</v>
      </c>
      <c r="B113">
        <v>9</v>
      </c>
    </row>
    <row r="114" spans="1:2" x14ac:dyDescent="0.3">
      <c r="A114" s="4">
        <v>-97.8</v>
      </c>
      <c r="B114">
        <v>6</v>
      </c>
    </row>
    <row r="115" spans="1:2" x14ac:dyDescent="0.3">
      <c r="A115" s="4">
        <v>-97.7</v>
      </c>
      <c r="B115">
        <v>5</v>
      </c>
    </row>
    <row r="116" spans="1:2" x14ac:dyDescent="0.3">
      <c r="A116" s="4">
        <v>-97.6</v>
      </c>
      <c r="B116">
        <v>8</v>
      </c>
    </row>
    <row r="117" spans="1:2" x14ac:dyDescent="0.3">
      <c r="A117" s="4">
        <v>-97.5</v>
      </c>
      <c r="B117">
        <v>5</v>
      </c>
    </row>
    <row r="118" spans="1:2" x14ac:dyDescent="0.3">
      <c r="A118" s="4">
        <v>-97.4</v>
      </c>
      <c r="B118">
        <v>14</v>
      </c>
    </row>
    <row r="119" spans="1:2" x14ac:dyDescent="0.3">
      <c r="A119" s="4">
        <v>-97.3</v>
      </c>
      <c r="B119">
        <v>6</v>
      </c>
    </row>
    <row r="120" spans="1:2" x14ac:dyDescent="0.3">
      <c r="A120" s="4">
        <v>-97.2</v>
      </c>
      <c r="B120">
        <v>3</v>
      </c>
    </row>
    <row r="121" spans="1:2" x14ac:dyDescent="0.3">
      <c r="A121" s="4">
        <v>-97.1</v>
      </c>
      <c r="B121">
        <v>14</v>
      </c>
    </row>
    <row r="122" spans="1:2" x14ac:dyDescent="0.3">
      <c r="A122" s="4">
        <v>-97</v>
      </c>
      <c r="B122">
        <v>3</v>
      </c>
    </row>
    <row r="123" spans="1:2" x14ac:dyDescent="0.3">
      <c r="A123" s="4">
        <v>-96.9</v>
      </c>
      <c r="B123">
        <v>8</v>
      </c>
    </row>
    <row r="124" spans="1:2" x14ac:dyDescent="0.3">
      <c r="A124" s="4">
        <v>-96.8</v>
      </c>
      <c r="B124">
        <v>8</v>
      </c>
    </row>
    <row r="125" spans="1:2" x14ac:dyDescent="0.3">
      <c r="A125" s="4">
        <v>-96.7</v>
      </c>
      <c r="B125">
        <v>6</v>
      </c>
    </row>
    <row r="126" spans="1:2" x14ac:dyDescent="0.3">
      <c r="A126" s="4">
        <v>-96.6</v>
      </c>
      <c r="B126">
        <v>13</v>
      </c>
    </row>
    <row r="127" spans="1:2" x14ac:dyDescent="0.3">
      <c r="A127" s="4">
        <v>-96.5</v>
      </c>
      <c r="B127">
        <v>2</v>
      </c>
    </row>
    <row r="128" spans="1:2" x14ac:dyDescent="0.3">
      <c r="A128" s="4">
        <v>-96.4</v>
      </c>
      <c r="B128">
        <v>9</v>
      </c>
    </row>
    <row r="129" spans="1:2" x14ac:dyDescent="0.3">
      <c r="A129" s="4">
        <v>-96.3</v>
      </c>
      <c r="B129">
        <v>10</v>
      </c>
    </row>
    <row r="130" spans="1:2" x14ac:dyDescent="0.3">
      <c r="A130" s="4">
        <v>-96.2</v>
      </c>
      <c r="B130">
        <v>9</v>
      </c>
    </row>
    <row r="131" spans="1:2" x14ac:dyDescent="0.3">
      <c r="A131" s="4">
        <v>-96.1</v>
      </c>
      <c r="B131">
        <v>11</v>
      </c>
    </row>
    <row r="132" spans="1:2" x14ac:dyDescent="0.3">
      <c r="A132" s="4">
        <v>-96</v>
      </c>
      <c r="B132">
        <v>11</v>
      </c>
    </row>
    <row r="133" spans="1:2" x14ac:dyDescent="0.3">
      <c r="A133" s="4">
        <v>-95.9</v>
      </c>
      <c r="B133">
        <v>10</v>
      </c>
    </row>
    <row r="134" spans="1:2" x14ac:dyDescent="0.3">
      <c r="A134" s="4">
        <v>-95.8</v>
      </c>
      <c r="B134">
        <v>14</v>
      </c>
    </row>
    <row r="135" spans="1:2" x14ac:dyDescent="0.3">
      <c r="A135" s="4">
        <v>-95.7</v>
      </c>
      <c r="B135">
        <v>3</v>
      </c>
    </row>
    <row r="136" spans="1:2" x14ac:dyDescent="0.3">
      <c r="A136" s="4">
        <v>-95.6</v>
      </c>
      <c r="B136">
        <v>11</v>
      </c>
    </row>
    <row r="137" spans="1:2" x14ac:dyDescent="0.3">
      <c r="A137" s="4">
        <v>-95.5</v>
      </c>
      <c r="B137">
        <v>6</v>
      </c>
    </row>
    <row r="138" spans="1:2" x14ac:dyDescent="0.3">
      <c r="A138" s="4">
        <v>-95.4</v>
      </c>
      <c r="B138">
        <v>15</v>
      </c>
    </row>
    <row r="139" spans="1:2" x14ac:dyDescent="0.3">
      <c r="A139" s="4">
        <v>-95.3</v>
      </c>
      <c r="B139">
        <v>18</v>
      </c>
    </row>
    <row r="140" spans="1:2" x14ac:dyDescent="0.3">
      <c r="A140" s="4">
        <v>-95.2</v>
      </c>
      <c r="B140">
        <v>8</v>
      </c>
    </row>
    <row r="141" spans="1:2" x14ac:dyDescent="0.3">
      <c r="A141" s="4">
        <v>-95.1</v>
      </c>
      <c r="B141">
        <v>11</v>
      </c>
    </row>
    <row r="142" spans="1:2" x14ac:dyDescent="0.3">
      <c r="A142" s="4">
        <v>-95</v>
      </c>
      <c r="B142">
        <v>8</v>
      </c>
    </row>
    <row r="143" spans="1:2" x14ac:dyDescent="0.3">
      <c r="A143" s="4">
        <v>-94.9</v>
      </c>
      <c r="B143">
        <v>12</v>
      </c>
    </row>
    <row r="144" spans="1:2" x14ac:dyDescent="0.3">
      <c r="A144" s="4">
        <v>-94.8</v>
      </c>
      <c r="B144">
        <v>20</v>
      </c>
    </row>
    <row r="145" spans="1:2" x14ac:dyDescent="0.3">
      <c r="A145" s="4">
        <v>-94.7</v>
      </c>
      <c r="B145">
        <v>4</v>
      </c>
    </row>
    <row r="146" spans="1:2" x14ac:dyDescent="0.3">
      <c r="A146" s="4">
        <v>-94.6</v>
      </c>
      <c r="B146">
        <v>14</v>
      </c>
    </row>
    <row r="147" spans="1:2" x14ac:dyDescent="0.3">
      <c r="A147" s="4">
        <v>-94.5</v>
      </c>
      <c r="B147">
        <v>6</v>
      </c>
    </row>
    <row r="148" spans="1:2" x14ac:dyDescent="0.3">
      <c r="A148" s="4">
        <v>-94.4</v>
      </c>
      <c r="B148">
        <v>12</v>
      </c>
    </row>
    <row r="149" spans="1:2" x14ac:dyDescent="0.3">
      <c r="A149" s="4">
        <v>-94.3</v>
      </c>
      <c r="B149">
        <v>20</v>
      </c>
    </row>
    <row r="150" spans="1:2" x14ac:dyDescent="0.3">
      <c r="A150" s="4">
        <v>-94.2</v>
      </c>
      <c r="B150">
        <v>4</v>
      </c>
    </row>
    <row r="151" spans="1:2" x14ac:dyDescent="0.3">
      <c r="A151" s="4">
        <v>-94.1</v>
      </c>
      <c r="B151">
        <v>12</v>
      </c>
    </row>
    <row r="152" spans="1:2" x14ac:dyDescent="0.3">
      <c r="A152" s="4">
        <v>-94</v>
      </c>
      <c r="B152">
        <v>4</v>
      </c>
    </row>
    <row r="153" spans="1:2" x14ac:dyDescent="0.3">
      <c r="A153" s="4">
        <v>-93.9</v>
      </c>
      <c r="B153">
        <v>21</v>
      </c>
    </row>
    <row r="154" spans="1:2" x14ac:dyDescent="0.3">
      <c r="A154" s="4">
        <v>-93.8</v>
      </c>
      <c r="B154">
        <v>18</v>
      </c>
    </row>
    <row r="155" spans="1:2" x14ac:dyDescent="0.3">
      <c r="A155" s="4">
        <v>-93.7</v>
      </c>
      <c r="B155">
        <v>16</v>
      </c>
    </row>
    <row r="156" spans="1:2" x14ac:dyDescent="0.3">
      <c r="A156" s="4">
        <v>-93.6</v>
      </c>
      <c r="B156">
        <v>17</v>
      </c>
    </row>
    <row r="157" spans="1:2" x14ac:dyDescent="0.3">
      <c r="A157" s="4">
        <v>-93.5</v>
      </c>
      <c r="B157">
        <v>7</v>
      </c>
    </row>
    <row r="158" spans="1:2" x14ac:dyDescent="0.3">
      <c r="A158" s="4">
        <v>-93.4</v>
      </c>
      <c r="B158">
        <v>20</v>
      </c>
    </row>
    <row r="159" spans="1:2" x14ac:dyDescent="0.3">
      <c r="A159" s="4">
        <v>-93.3</v>
      </c>
      <c r="B159">
        <v>11</v>
      </c>
    </row>
    <row r="160" spans="1:2" x14ac:dyDescent="0.3">
      <c r="A160" s="4">
        <v>-93.2</v>
      </c>
      <c r="B160">
        <v>9</v>
      </c>
    </row>
    <row r="161" spans="1:2" x14ac:dyDescent="0.3">
      <c r="A161" s="4">
        <v>-93.1</v>
      </c>
      <c r="B161">
        <v>20</v>
      </c>
    </row>
    <row r="162" spans="1:2" x14ac:dyDescent="0.3">
      <c r="A162" s="4">
        <v>-93</v>
      </c>
      <c r="B162">
        <v>11</v>
      </c>
    </row>
    <row r="163" spans="1:2" x14ac:dyDescent="0.3">
      <c r="A163" s="4">
        <v>-92.9</v>
      </c>
      <c r="B163">
        <v>24</v>
      </c>
    </row>
    <row r="164" spans="1:2" x14ac:dyDescent="0.3">
      <c r="A164" s="4">
        <v>-92.8</v>
      </c>
      <c r="B164">
        <v>20</v>
      </c>
    </row>
    <row r="165" spans="1:2" x14ac:dyDescent="0.3">
      <c r="A165" s="4">
        <v>-92.7</v>
      </c>
      <c r="B165">
        <v>9</v>
      </c>
    </row>
    <row r="166" spans="1:2" x14ac:dyDescent="0.3">
      <c r="A166" s="4">
        <v>-92.6</v>
      </c>
      <c r="B166">
        <v>25</v>
      </c>
    </row>
    <row r="167" spans="1:2" x14ac:dyDescent="0.3">
      <c r="A167" s="4">
        <v>-92.5</v>
      </c>
      <c r="B167">
        <v>4</v>
      </c>
    </row>
    <row r="168" spans="1:2" x14ac:dyDescent="0.3">
      <c r="A168" s="4">
        <v>-92.4</v>
      </c>
      <c r="B168">
        <v>21</v>
      </c>
    </row>
    <row r="169" spans="1:2" x14ac:dyDescent="0.3">
      <c r="A169" s="4">
        <v>-92.3</v>
      </c>
      <c r="B169">
        <v>16</v>
      </c>
    </row>
    <row r="170" spans="1:2" x14ac:dyDescent="0.3">
      <c r="A170" s="4">
        <v>-92.2</v>
      </c>
      <c r="B170">
        <v>12</v>
      </c>
    </row>
    <row r="171" spans="1:2" x14ac:dyDescent="0.3">
      <c r="A171" s="4">
        <v>-92.1</v>
      </c>
      <c r="B171">
        <v>12</v>
      </c>
    </row>
    <row r="172" spans="1:2" x14ac:dyDescent="0.3">
      <c r="A172" s="4">
        <v>-92</v>
      </c>
      <c r="B172">
        <v>9</v>
      </c>
    </row>
    <row r="173" spans="1:2" x14ac:dyDescent="0.3">
      <c r="A173" s="4">
        <v>-91.9</v>
      </c>
      <c r="B173">
        <v>19</v>
      </c>
    </row>
    <row r="174" spans="1:2" x14ac:dyDescent="0.3">
      <c r="A174" s="4">
        <v>-91.8</v>
      </c>
      <c r="B174">
        <v>25</v>
      </c>
    </row>
    <row r="175" spans="1:2" x14ac:dyDescent="0.3">
      <c r="A175" s="4">
        <v>-91.7</v>
      </c>
      <c r="B175">
        <v>9</v>
      </c>
    </row>
    <row r="176" spans="1:2" x14ac:dyDescent="0.3">
      <c r="A176" s="4">
        <v>-91.6</v>
      </c>
      <c r="B176">
        <v>25</v>
      </c>
    </row>
    <row r="177" spans="1:2" x14ac:dyDescent="0.3">
      <c r="A177" s="4">
        <v>-91.5</v>
      </c>
      <c r="B177">
        <v>7</v>
      </c>
    </row>
    <row r="178" spans="1:2" x14ac:dyDescent="0.3">
      <c r="A178" s="4">
        <v>-91.4</v>
      </c>
      <c r="B178">
        <v>10</v>
      </c>
    </row>
    <row r="179" spans="1:2" x14ac:dyDescent="0.3">
      <c r="A179" s="4">
        <v>-91.3</v>
      </c>
      <c r="B179">
        <v>14</v>
      </c>
    </row>
    <row r="180" spans="1:2" x14ac:dyDescent="0.3">
      <c r="A180" s="4">
        <v>-91.2</v>
      </c>
      <c r="B180">
        <v>9</v>
      </c>
    </row>
    <row r="181" spans="1:2" x14ac:dyDescent="0.3">
      <c r="A181" s="4">
        <v>-91.1</v>
      </c>
      <c r="B181">
        <v>20</v>
      </c>
    </row>
    <row r="182" spans="1:2" x14ac:dyDescent="0.3">
      <c r="A182" s="4">
        <v>-91</v>
      </c>
      <c r="B182">
        <v>6</v>
      </c>
    </row>
    <row r="183" spans="1:2" x14ac:dyDescent="0.3">
      <c r="A183" s="4">
        <v>-90.9</v>
      </c>
      <c r="B183">
        <v>18</v>
      </c>
    </row>
    <row r="184" spans="1:2" x14ac:dyDescent="0.3">
      <c r="A184" s="4">
        <v>-90.8</v>
      </c>
      <c r="B184">
        <v>17</v>
      </c>
    </row>
    <row r="185" spans="1:2" x14ac:dyDescent="0.3">
      <c r="A185" s="4">
        <v>-90.7</v>
      </c>
      <c r="B185">
        <v>8</v>
      </c>
    </row>
    <row r="186" spans="1:2" x14ac:dyDescent="0.3">
      <c r="A186" s="4">
        <v>-90.6</v>
      </c>
      <c r="B186">
        <v>17</v>
      </c>
    </row>
    <row r="187" spans="1:2" x14ac:dyDescent="0.3">
      <c r="A187" s="4">
        <v>-90.5</v>
      </c>
      <c r="B187">
        <v>7</v>
      </c>
    </row>
    <row r="188" spans="1:2" x14ac:dyDescent="0.3">
      <c r="A188" s="4">
        <v>-90.4</v>
      </c>
      <c r="B188">
        <v>29</v>
      </c>
    </row>
    <row r="189" spans="1:2" x14ac:dyDescent="0.3">
      <c r="A189" s="4">
        <v>-90.3</v>
      </c>
      <c r="B189">
        <v>18</v>
      </c>
    </row>
    <row r="190" spans="1:2" x14ac:dyDescent="0.3">
      <c r="A190" s="4">
        <v>-90.2</v>
      </c>
      <c r="B190">
        <v>13</v>
      </c>
    </row>
    <row r="191" spans="1:2" x14ac:dyDescent="0.3">
      <c r="A191" s="4">
        <v>-90.1</v>
      </c>
      <c r="B191">
        <v>23</v>
      </c>
    </row>
    <row r="192" spans="1:2" x14ac:dyDescent="0.3">
      <c r="A192" s="4">
        <v>-90</v>
      </c>
      <c r="B192">
        <v>2</v>
      </c>
    </row>
    <row r="193" spans="1:2" x14ac:dyDescent="0.3">
      <c r="A193" s="4">
        <v>-89.9</v>
      </c>
      <c r="B193">
        <v>19</v>
      </c>
    </row>
    <row r="194" spans="1:2" x14ac:dyDescent="0.3">
      <c r="A194" s="4">
        <v>-89.8</v>
      </c>
      <c r="B194">
        <v>27</v>
      </c>
    </row>
    <row r="195" spans="1:2" x14ac:dyDescent="0.3">
      <c r="A195" s="4">
        <v>-89.7</v>
      </c>
      <c r="B195">
        <v>10</v>
      </c>
    </row>
    <row r="196" spans="1:2" x14ac:dyDescent="0.3">
      <c r="A196" s="4">
        <v>-89.6</v>
      </c>
      <c r="B196">
        <v>27</v>
      </c>
    </row>
    <row r="197" spans="1:2" x14ac:dyDescent="0.3">
      <c r="A197" s="4">
        <v>-89.5</v>
      </c>
      <c r="B197">
        <v>10</v>
      </c>
    </row>
    <row r="198" spans="1:2" x14ac:dyDescent="0.3">
      <c r="A198" s="4">
        <v>-89.4</v>
      </c>
      <c r="B198">
        <v>19</v>
      </c>
    </row>
    <row r="199" spans="1:2" x14ac:dyDescent="0.3">
      <c r="A199" s="4">
        <v>-89.3</v>
      </c>
      <c r="B199">
        <v>20</v>
      </c>
    </row>
    <row r="200" spans="1:2" x14ac:dyDescent="0.3">
      <c r="A200" s="4">
        <v>-89.2</v>
      </c>
      <c r="B200">
        <v>13</v>
      </c>
    </row>
    <row r="201" spans="1:2" x14ac:dyDescent="0.3">
      <c r="A201" s="4">
        <v>-89.1</v>
      </c>
      <c r="B201">
        <v>33</v>
      </c>
    </row>
    <row r="202" spans="1:2" x14ac:dyDescent="0.3">
      <c r="A202" s="4">
        <v>-89</v>
      </c>
      <c r="B202">
        <v>12</v>
      </c>
    </row>
    <row r="203" spans="1:2" x14ac:dyDescent="0.3">
      <c r="A203" s="4">
        <v>-88.9</v>
      </c>
      <c r="B203">
        <v>35</v>
      </c>
    </row>
    <row r="204" spans="1:2" x14ac:dyDescent="0.3">
      <c r="A204" s="4">
        <v>-88.8</v>
      </c>
      <c r="B204">
        <v>26</v>
      </c>
    </row>
    <row r="205" spans="1:2" x14ac:dyDescent="0.3">
      <c r="A205" s="4">
        <v>-88.7</v>
      </c>
      <c r="B205">
        <v>7</v>
      </c>
    </row>
    <row r="206" spans="1:2" x14ac:dyDescent="0.3">
      <c r="A206" s="4">
        <v>-88.6</v>
      </c>
      <c r="B206">
        <v>30</v>
      </c>
    </row>
    <row r="207" spans="1:2" x14ac:dyDescent="0.3">
      <c r="A207" s="4">
        <v>-88.5</v>
      </c>
      <c r="B207">
        <v>11</v>
      </c>
    </row>
    <row r="208" spans="1:2" x14ac:dyDescent="0.3">
      <c r="A208" s="4">
        <v>-88.4</v>
      </c>
      <c r="B208">
        <v>24</v>
      </c>
    </row>
    <row r="209" spans="1:2" x14ac:dyDescent="0.3">
      <c r="A209" s="4">
        <v>-88.3</v>
      </c>
      <c r="B209">
        <v>26</v>
      </c>
    </row>
    <row r="210" spans="1:2" x14ac:dyDescent="0.3">
      <c r="A210" s="4">
        <v>-88.2</v>
      </c>
      <c r="B210">
        <v>7</v>
      </c>
    </row>
    <row r="211" spans="1:2" x14ac:dyDescent="0.3">
      <c r="A211" s="4">
        <v>-88.1</v>
      </c>
      <c r="B211">
        <v>28</v>
      </c>
    </row>
    <row r="212" spans="1:2" x14ac:dyDescent="0.3">
      <c r="A212" s="4">
        <v>-88</v>
      </c>
      <c r="B212">
        <v>13</v>
      </c>
    </row>
    <row r="213" spans="1:2" x14ac:dyDescent="0.3">
      <c r="A213" s="4">
        <v>-87.9</v>
      </c>
      <c r="B213">
        <v>25</v>
      </c>
    </row>
    <row r="214" spans="1:2" x14ac:dyDescent="0.3">
      <c r="A214" s="4">
        <v>-87.8</v>
      </c>
      <c r="B214">
        <v>35</v>
      </c>
    </row>
    <row r="215" spans="1:2" x14ac:dyDescent="0.3">
      <c r="A215" s="4">
        <v>-87.7</v>
      </c>
      <c r="B215">
        <v>10</v>
      </c>
    </row>
    <row r="216" spans="1:2" x14ac:dyDescent="0.3">
      <c r="A216" s="4">
        <v>-87.6</v>
      </c>
      <c r="B216">
        <v>27</v>
      </c>
    </row>
    <row r="217" spans="1:2" x14ac:dyDescent="0.3">
      <c r="A217" s="4">
        <v>-87.5</v>
      </c>
      <c r="B217">
        <v>18</v>
      </c>
    </row>
    <row r="218" spans="1:2" x14ac:dyDescent="0.3">
      <c r="A218" s="4">
        <v>-87.4</v>
      </c>
      <c r="B218">
        <v>32</v>
      </c>
    </row>
    <row r="219" spans="1:2" x14ac:dyDescent="0.3">
      <c r="A219" s="4">
        <v>-87.3</v>
      </c>
      <c r="B219">
        <v>30</v>
      </c>
    </row>
    <row r="220" spans="1:2" x14ac:dyDescent="0.3">
      <c r="A220" s="4">
        <v>-87.2</v>
      </c>
      <c r="B220">
        <v>24</v>
      </c>
    </row>
    <row r="221" spans="1:2" x14ac:dyDescent="0.3">
      <c r="A221" s="4">
        <v>-87.1</v>
      </c>
      <c r="B221">
        <v>46</v>
      </c>
    </row>
    <row r="222" spans="1:2" x14ac:dyDescent="0.3">
      <c r="A222" s="4">
        <v>-87</v>
      </c>
      <c r="B222">
        <v>20</v>
      </c>
    </row>
    <row r="223" spans="1:2" x14ac:dyDescent="0.3">
      <c r="A223" s="4">
        <v>-86.9</v>
      </c>
      <c r="B223">
        <v>28</v>
      </c>
    </row>
    <row r="224" spans="1:2" x14ac:dyDescent="0.3">
      <c r="A224" s="4">
        <v>-86.8</v>
      </c>
      <c r="B224">
        <v>46</v>
      </c>
    </row>
    <row r="225" spans="1:2" x14ac:dyDescent="0.3">
      <c r="A225" s="4">
        <v>-86.7</v>
      </c>
      <c r="B225">
        <v>18</v>
      </c>
    </row>
    <row r="226" spans="1:2" x14ac:dyDescent="0.3">
      <c r="A226" s="4">
        <v>-86.6</v>
      </c>
      <c r="B226">
        <v>33</v>
      </c>
    </row>
    <row r="227" spans="1:2" x14ac:dyDescent="0.3">
      <c r="A227" s="4">
        <v>-86.5</v>
      </c>
      <c r="B227">
        <v>19</v>
      </c>
    </row>
    <row r="228" spans="1:2" x14ac:dyDescent="0.3">
      <c r="A228" s="4">
        <v>-86.4</v>
      </c>
      <c r="B228">
        <v>43</v>
      </c>
    </row>
    <row r="229" spans="1:2" x14ac:dyDescent="0.3">
      <c r="A229" s="4">
        <v>-86.3</v>
      </c>
      <c r="B229">
        <v>42</v>
      </c>
    </row>
    <row r="230" spans="1:2" x14ac:dyDescent="0.3">
      <c r="A230" s="4">
        <v>-86.2</v>
      </c>
      <c r="B230">
        <v>21</v>
      </c>
    </row>
    <row r="231" spans="1:2" x14ac:dyDescent="0.3">
      <c r="A231" s="4">
        <v>-86.1</v>
      </c>
      <c r="B231">
        <v>36</v>
      </c>
    </row>
    <row r="232" spans="1:2" x14ac:dyDescent="0.3">
      <c r="A232" s="4">
        <v>-86</v>
      </c>
      <c r="B232">
        <v>20</v>
      </c>
    </row>
    <row r="233" spans="1:2" x14ac:dyDescent="0.3">
      <c r="A233" s="4">
        <v>-85.9</v>
      </c>
      <c r="B233">
        <v>37</v>
      </c>
    </row>
    <row r="234" spans="1:2" x14ac:dyDescent="0.3">
      <c r="A234" s="4">
        <v>-85.8</v>
      </c>
      <c r="B234">
        <v>32</v>
      </c>
    </row>
    <row r="235" spans="1:2" x14ac:dyDescent="0.3">
      <c r="A235" s="4">
        <v>-85.7</v>
      </c>
      <c r="B235">
        <v>17</v>
      </c>
    </row>
    <row r="236" spans="1:2" x14ac:dyDescent="0.3">
      <c r="A236" s="4">
        <v>-85.6</v>
      </c>
      <c r="B236">
        <v>28</v>
      </c>
    </row>
    <row r="237" spans="1:2" x14ac:dyDescent="0.3">
      <c r="A237" s="4">
        <v>-85.5</v>
      </c>
      <c r="B237">
        <v>19</v>
      </c>
    </row>
    <row r="238" spans="1:2" x14ac:dyDescent="0.3">
      <c r="A238" s="4">
        <v>-85.4</v>
      </c>
      <c r="B238">
        <v>63</v>
      </c>
    </row>
    <row r="239" spans="1:2" x14ac:dyDescent="0.3">
      <c r="A239" s="4">
        <v>-85.3</v>
      </c>
      <c r="B239">
        <v>49</v>
      </c>
    </row>
    <row r="240" spans="1:2" x14ac:dyDescent="0.3">
      <c r="A240" s="4">
        <v>-85.2</v>
      </c>
      <c r="B240">
        <v>15</v>
      </c>
    </row>
    <row r="241" spans="1:2" x14ac:dyDescent="0.3">
      <c r="A241" s="4">
        <v>-85.1</v>
      </c>
      <c r="B241">
        <v>50</v>
      </c>
    </row>
    <row r="242" spans="1:2" x14ac:dyDescent="0.3">
      <c r="A242" s="4">
        <v>-85</v>
      </c>
      <c r="B242">
        <v>22</v>
      </c>
    </row>
    <row r="243" spans="1:2" x14ac:dyDescent="0.3">
      <c r="A243" s="4">
        <v>-84.9</v>
      </c>
      <c r="B243">
        <v>30</v>
      </c>
    </row>
    <row r="244" spans="1:2" x14ac:dyDescent="0.3">
      <c r="A244" s="4">
        <v>-84.8</v>
      </c>
      <c r="B244">
        <v>35</v>
      </c>
    </row>
    <row r="245" spans="1:2" x14ac:dyDescent="0.3">
      <c r="A245" s="4">
        <v>-84.7</v>
      </c>
      <c r="B245">
        <v>17</v>
      </c>
    </row>
    <row r="246" spans="1:2" x14ac:dyDescent="0.3">
      <c r="A246" s="4">
        <v>-84.6</v>
      </c>
      <c r="B246">
        <v>41</v>
      </c>
    </row>
    <row r="247" spans="1:2" x14ac:dyDescent="0.3">
      <c r="A247" s="4">
        <v>-84.5</v>
      </c>
      <c r="B247">
        <v>29</v>
      </c>
    </row>
    <row r="248" spans="1:2" x14ac:dyDescent="0.3">
      <c r="A248" s="4">
        <v>-84.4</v>
      </c>
      <c r="B248">
        <v>35</v>
      </c>
    </row>
    <row r="249" spans="1:2" x14ac:dyDescent="0.3">
      <c r="A249" s="4">
        <v>-84.3</v>
      </c>
      <c r="B249">
        <v>42</v>
      </c>
    </row>
    <row r="250" spans="1:2" x14ac:dyDescent="0.3">
      <c r="A250" s="4">
        <v>-84.2</v>
      </c>
      <c r="B250">
        <v>22</v>
      </c>
    </row>
    <row r="251" spans="1:2" x14ac:dyDescent="0.3">
      <c r="A251" s="4">
        <v>-84.1</v>
      </c>
      <c r="B251">
        <v>42</v>
      </c>
    </row>
    <row r="252" spans="1:2" x14ac:dyDescent="0.3">
      <c r="A252" s="4">
        <v>-84</v>
      </c>
      <c r="B252">
        <v>26</v>
      </c>
    </row>
    <row r="253" spans="1:2" x14ac:dyDescent="0.3">
      <c r="A253" s="4">
        <v>-83.9</v>
      </c>
      <c r="B253">
        <v>32</v>
      </c>
    </row>
    <row r="254" spans="1:2" x14ac:dyDescent="0.3">
      <c r="A254" s="4">
        <v>-83.8</v>
      </c>
      <c r="B254">
        <v>39</v>
      </c>
    </row>
    <row r="255" spans="1:2" x14ac:dyDescent="0.3">
      <c r="A255" s="4">
        <v>-83.7</v>
      </c>
      <c r="B255">
        <v>26</v>
      </c>
    </row>
    <row r="256" spans="1:2" x14ac:dyDescent="0.3">
      <c r="A256" s="4">
        <v>-83.6</v>
      </c>
      <c r="B256">
        <v>37</v>
      </c>
    </row>
    <row r="257" spans="1:2" x14ac:dyDescent="0.3">
      <c r="A257" s="4">
        <v>-83.5</v>
      </c>
      <c r="B257">
        <v>24</v>
      </c>
    </row>
    <row r="258" spans="1:2" x14ac:dyDescent="0.3">
      <c r="A258" s="4">
        <v>-83.4</v>
      </c>
      <c r="B258">
        <v>39</v>
      </c>
    </row>
    <row r="259" spans="1:2" x14ac:dyDescent="0.3">
      <c r="A259" s="4">
        <v>-83.3</v>
      </c>
      <c r="B259">
        <v>35</v>
      </c>
    </row>
    <row r="260" spans="1:2" x14ac:dyDescent="0.3">
      <c r="A260" s="4">
        <v>-83.2</v>
      </c>
      <c r="B260">
        <v>16</v>
      </c>
    </row>
    <row r="261" spans="1:2" x14ac:dyDescent="0.3">
      <c r="A261" s="4">
        <v>-83.1</v>
      </c>
      <c r="B261">
        <v>38</v>
      </c>
    </row>
    <row r="262" spans="1:2" x14ac:dyDescent="0.3">
      <c r="A262" s="4">
        <v>-83</v>
      </c>
      <c r="B262">
        <v>16</v>
      </c>
    </row>
    <row r="263" spans="1:2" x14ac:dyDescent="0.3">
      <c r="A263" s="4">
        <v>-82.9</v>
      </c>
      <c r="B263">
        <v>31</v>
      </c>
    </row>
    <row r="264" spans="1:2" x14ac:dyDescent="0.3">
      <c r="A264" s="4">
        <v>-82.8</v>
      </c>
      <c r="B264">
        <v>41</v>
      </c>
    </row>
    <row r="265" spans="1:2" x14ac:dyDescent="0.3">
      <c r="A265" s="4">
        <v>-82.7</v>
      </c>
      <c r="B265">
        <v>13</v>
      </c>
    </row>
    <row r="266" spans="1:2" x14ac:dyDescent="0.3">
      <c r="A266" s="4">
        <v>-82.6</v>
      </c>
      <c r="B266">
        <v>38</v>
      </c>
    </row>
    <row r="267" spans="1:2" x14ac:dyDescent="0.3">
      <c r="A267" s="4">
        <v>-82.5</v>
      </c>
      <c r="B267">
        <v>14</v>
      </c>
    </row>
    <row r="268" spans="1:2" x14ac:dyDescent="0.3">
      <c r="A268" s="4">
        <v>-82.4</v>
      </c>
      <c r="B268">
        <v>34</v>
      </c>
    </row>
    <row r="269" spans="1:2" x14ac:dyDescent="0.3">
      <c r="A269" s="4">
        <v>-82.3</v>
      </c>
      <c r="B269">
        <v>39</v>
      </c>
    </row>
    <row r="270" spans="1:2" x14ac:dyDescent="0.3">
      <c r="A270" s="4">
        <v>-82.2</v>
      </c>
      <c r="B270">
        <v>16</v>
      </c>
    </row>
    <row r="271" spans="1:2" x14ac:dyDescent="0.3">
      <c r="A271" s="4">
        <v>-82.1</v>
      </c>
      <c r="B271">
        <v>50</v>
      </c>
    </row>
    <row r="272" spans="1:2" x14ac:dyDescent="0.3">
      <c r="A272" s="4">
        <v>-82</v>
      </c>
      <c r="B272">
        <v>25</v>
      </c>
    </row>
    <row r="273" spans="1:2" x14ac:dyDescent="0.3">
      <c r="A273" s="4">
        <v>-81.900000000000006</v>
      </c>
      <c r="B273">
        <v>48</v>
      </c>
    </row>
    <row r="274" spans="1:2" x14ac:dyDescent="0.3">
      <c r="A274" s="4">
        <v>-81.8</v>
      </c>
      <c r="B274">
        <v>35</v>
      </c>
    </row>
    <row r="275" spans="1:2" x14ac:dyDescent="0.3">
      <c r="A275" s="4">
        <v>-81.7</v>
      </c>
      <c r="B275">
        <v>18</v>
      </c>
    </row>
    <row r="276" spans="1:2" x14ac:dyDescent="0.3">
      <c r="A276" s="4">
        <v>-81.599999999999994</v>
      </c>
      <c r="B276">
        <v>42</v>
      </c>
    </row>
    <row r="277" spans="1:2" x14ac:dyDescent="0.3">
      <c r="A277" s="4">
        <v>-81.5</v>
      </c>
      <c r="B277">
        <v>17</v>
      </c>
    </row>
    <row r="278" spans="1:2" x14ac:dyDescent="0.3">
      <c r="A278" s="4">
        <v>-81.400000000000006</v>
      </c>
      <c r="B278">
        <v>39</v>
      </c>
    </row>
    <row r="279" spans="1:2" x14ac:dyDescent="0.3">
      <c r="A279" s="4">
        <v>-81.3</v>
      </c>
      <c r="B279">
        <v>39</v>
      </c>
    </row>
    <row r="280" spans="1:2" x14ac:dyDescent="0.3">
      <c r="A280" s="4">
        <v>-81.2</v>
      </c>
      <c r="B280">
        <v>26</v>
      </c>
    </row>
    <row r="281" spans="1:2" x14ac:dyDescent="0.3">
      <c r="A281" s="4">
        <v>-81.099999999999994</v>
      </c>
      <c r="B281">
        <v>36</v>
      </c>
    </row>
    <row r="282" spans="1:2" x14ac:dyDescent="0.3">
      <c r="A282" s="4">
        <v>-81</v>
      </c>
      <c r="B282">
        <v>23</v>
      </c>
    </row>
    <row r="283" spans="1:2" x14ac:dyDescent="0.3">
      <c r="A283" s="4">
        <v>-80.900000000000006</v>
      </c>
      <c r="B283">
        <v>44</v>
      </c>
    </row>
    <row r="284" spans="1:2" x14ac:dyDescent="0.3">
      <c r="A284" s="4">
        <v>-80.8</v>
      </c>
      <c r="B284">
        <v>40</v>
      </c>
    </row>
    <row r="285" spans="1:2" x14ac:dyDescent="0.3">
      <c r="A285" s="4">
        <v>-80.7</v>
      </c>
      <c r="B285">
        <v>14</v>
      </c>
    </row>
    <row r="286" spans="1:2" x14ac:dyDescent="0.3">
      <c r="A286" s="4">
        <v>-80.599999999999994</v>
      </c>
      <c r="B286">
        <v>43</v>
      </c>
    </row>
    <row r="287" spans="1:2" x14ac:dyDescent="0.3">
      <c r="A287" s="4">
        <v>-80.5</v>
      </c>
      <c r="B287">
        <v>15</v>
      </c>
    </row>
    <row r="288" spans="1:2" x14ac:dyDescent="0.3">
      <c r="A288" s="4">
        <v>-80.400000000000006</v>
      </c>
      <c r="B288">
        <v>35</v>
      </c>
    </row>
    <row r="289" spans="1:2" x14ac:dyDescent="0.3">
      <c r="A289" s="4">
        <v>-80.3</v>
      </c>
      <c r="B289">
        <v>32</v>
      </c>
    </row>
    <row r="290" spans="1:2" x14ac:dyDescent="0.3">
      <c r="A290" s="4">
        <v>-80.2</v>
      </c>
      <c r="B290">
        <v>24</v>
      </c>
    </row>
    <row r="291" spans="1:2" x14ac:dyDescent="0.3">
      <c r="A291" s="4">
        <v>-80.099999999999994</v>
      </c>
      <c r="B291">
        <v>32</v>
      </c>
    </row>
    <row r="292" spans="1:2" x14ac:dyDescent="0.3">
      <c r="A292" s="4">
        <v>-80</v>
      </c>
      <c r="B292">
        <v>21</v>
      </c>
    </row>
    <row r="293" spans="1:2" x14ac:dyDescent="0.3">
      <c r="A293" s="4">
        <v>-79.900000000000006</v>
      </c>
      <c r="B293">
        <v>35</v>
      </c>
    </row>
    <row r="294" spans="1:2" x14ac:dyDescent="0.3">
      <c r="A294" s="4">
        <v>-79.8</v>
      </c>
      <c r="B294">
        <v>45</v>
      </c>
    </row>
    <row r="295" spans="1:2" x14ac:dyDescent="0.3">
      <c r="A295" s="4">
        <v>-79.7</v>
      </c>
      <c r="B295">
        <v>15</v>
      </c>
    </row>
    <row r="296" spans="1:2" x14ac:dyDescent="0.3">
      <c r="A296" s="4">
        <v>-79.599999999999994</v>
      </c>
      <c r="B296">
        <v>40</v>
      </c>
    </row>
    <row r="297" spans="1:2" x14ac:dyDescent="0.3">
      <c r="A297" s="4">
        <v>-79.5</v>
      </c>
      <c r="B297">
        <v>13</v>
      </c>
    </row>
    <row r="298" spans="1:2" x14ac:dyDescent="0.3">
      <c r="A298" s="4">
        <v>-79.400000000000006</v>
      </c>
      <c r="B298">
        <v>44</v>
      </c>
    </row>
    <row r="299" spans="1:2" x14ac:dyDescent="0.3">
      <c r="A299" s="4">
        <v>-79.3</v>
      </c>
      <c r="B299">
        <v>34</v>
      </c>
    </row>
    <row r="300" spans="1:2" x14ac:dyDescent="0.3">
      <c r="A300" s="4">
        <v>-79.2</v>
      </c>
      <c r="B300">
        <v>20</v>
      </c>
    </row>
    <row r="301" spans="1:2" x14ac:dyDescent="0.3">
      <c r="A301" s="4">
        <v>-79.099999999999994</v>
      </c>
      <c r="B301">
        <v>47</v>
      </c>
    </row>
    <row r="302" spans="1:2" x14ac:dyDescent="0.3">
      <c r="A302" s="4">
        <v>-79</v>
      </c>
      <c r="B302">
        <v>26</v>
      </c>
    </row>
    <row r="303" spans="1:2" x14ac:dyDescent="0.3">
      <c r="A303" s="4">
        <v>-78.900000000000006</v>
      </c>
      <c r="B303">
        <v>31</v>
      </c>
    </row>
    <row r="304" spans="1:2" x14ac:dyDescent="0.3">
      <c r="A304" s="4">
        <v>-78.8</v>
      </c>
      <c r="B304">
        <v>26</v>
      </c>
    </row>
    <row r="305" spans="1:2" x14ac:dyDescent="0.3">
      <c r="A305" s="4">
        <v>-78.7</v>
      </c>
      <c r="B305">
        <v>12</v>
      </c>
    </row>
    <row r="306" spans="1:2" x14ac:dyDescent="0.3">
      <c r="A306" s="4">
        <v>-78.599999999999994</v>
      </c>
      <c r="B306">
        <v>28</v>
      </c>
    </row>
    <row r="307" spans="1:2" x14ac:dyDescent="0.3">
      <c r="A307" s="4">
        <v>-78.5</v>
      </c>
      <c r="B307">
        <v>18</v>
      </c>
    </row>
    <row r="308" spans="1:2" x14ac:dyDescent="0.3">
      <c r="A308" s="4">
        <v>-78.400000000000006</v>
      </c>
      <c r="B308">
        <v>16</v>
      </c>
    </row>
    <row r="309" spans="1:2" x14ac:dyDescent="0.3">
      <c r="A309" s="4">
        <v>-78.3</v>
      </c>
      <c r="B309">
        <v>26</v>
      </c>
    </row>
    <row r="310" spans="1:2" x14ac:dyDescent="0.3">
      <c r="A310" s="4">
        <v>-78.2</v>
      </c>
      <c r="B310">
        <v>15</v>
      </c>
    </row>
    <row r="311" spans="1:2" x14ac:dyDescent="0.3">
      <c r="A311" s="4">
        <v>-78.099999999999994</v>
      </c>
      <c r="B311">
        <v>24</v>
      </c>
    </row>
    <row r="312" spans="1:2" x14ac:dyDescent="0.3">
      <c r="A312" s="4">
        <v>-78</v>
      </c>
      <c r="B312">
        <v>15</v>
      </c>
    </row>
    <row r="313" spans="1:2" x14ac:dyDescent="0.3">
      <c r="A313" s="4">
        <v>-77.900000000000006</v>
      </c>
      <c r="B313">
        <v>35</v>
      </c>
    </row>
    <row r="314" spans="1:2" x14ac:dyDescent="0.3">
      <c r="A314" s="4">
        <v>-77.8</v>
      </c>
      <c r="B314">
        <v>23</v>
      </c>
    </row>
    <row r="315" spans="1:2" x14ac:dyDescent="0.3">
      <c r="A315" s="4">
        <v>-77.7</v>
      </c>
      <c r="B315">
        <v>12</v>
      </c>
    </row>
    <row r="316" spans="1:2" x14ac:dyDescent="0.3">
      <c r="A316" s="4">
        <v>-77.599999999999994</v>
      </c>
      <c r="B316">
        <v>24</v>
      </c>
    </row>
    <row r="317" spans="1:2" x14ac:dyDescent="0.3">
      <c r="A317" s="4">
        <v>-77.5</v>
      </c>
      <c r="B317">
        <v>13</v>
      </c>
    </row>
    <row r="318" spans="1:2" x14ac:dyDescent="0.3">
      <c r="A318" s="4">
        <v>-77.400000000000006</v>
      </c>
      <c r="B318">
        <v>36</v>
      </c>
    </row>
    <row r="319" spans="1:2" x14ac:dyDescent="0.3">
      <c r="A319" s="4">
        <v>-77.3</v>
      </c>
      <c r="B319">
        <v>33</v>
      </c>
    </row>
    <row r="320" spans="1:2" x14ac:dyDescent="0.3">
      <c r="A320" s="4">
        <v>-77.2</v>
      </c>
      <c r="B320">
        <v>9</v>
      </c>
    </row>
    <row r="321" spans="1:2" x14ac:dyDescent="0.3">
      <c r="A321" s="4">
        <v>-77.099999999999994</v>
      </c>
      <c r="B321">
        <v>22</v>
      </c>
    </row>
    <row r="322" spans="1:2" x14ac:dyDescent="0.3">
      <c r="A322" s="4">
        <v>-77</v>
      </c>
      <c r="B322">
        <v>17</v>
      </c>
    </row>
    <row r="323" spans="1:2" x14ac:dyDescent="0.3">
      <c r="A323" s="4">
        <v>-76.900000000000006</v>
      </c>
      <c r="B323">
        <v>17</v>
      </c>
    </row>
    <row r="324" spans="1:2" x14ac:dyDescent="0.3">
      <c r="A324" s="4">
        <v>-76.8</v>
      </c>
      <c r="B324">
        <v>27</v>
      </c>
    </row>
    <row r="325" spans="1:2" x14ac:dyDescent="0.3">
      <c r="A325" s="4">
        <v>-76.7</v>
      </c>
      <c r="B325">
        <v>15</v>
      </c>
    </row>
    <row r="326" spans="1:2" x14ac:dyDescent="0.3">
      <c r="A326" s="4">
        <v>-76.599999999999994</v>
      </c>
      <c r="B326">
        <v>27</v>
      </c>
    </row>
    <row r="327" spans="1:2" x14ac:dyDescent="0.3">
      <c r="A327" s="4">
        <v>-76.5</v>
      </c>
      <c r="B327">
        <v>11</v>
      </c>
    </row>
    <row r="328" spans="1:2" x14ac:dyDescent="0.3">
      <c r="A328" s="4">
        <v>-76.400000000000006</v>
      </c>
      <c r="B328">
        <v>19</v>
      </c>
    </row>
    <row r="329" spans="1:2" x14ac:dyDescent="0.3">
      <c r="A329" s="4">
        <v>-76.3</v>
      </c>
      <c r="B329">
        <v>28</v>
      </c>
    </row>
    <row r="330" spans="1:2" x14ac:dyDescent="0.3">
      <c r="A330" s="4">
        <v>-76.2</v>
      </c>
      <c r="B330">
        <v>16</v>
      </c>
    </row>
    <row r="331" spans="1:2" x14ac:dyDescent="0.3">
      <c r="A331" s="4">
        <v>-76.099999999999994</v>
      </c>
      <c r="B331">
        <v>17</v>
      </c>
    </row>
    <row r="332" spans="1:2" x14ac:dyDescent="0.3">
      <c r="A332" s="4">
        <v>-76</v>
      </c>
      <c r="B332">
        <v>13</v>
      </c>
    </row>
    <row r="333" spans="1:2" x14ac:dyDescent="0.3">
      <c r="A333" s="4">
        <v>-75.900000000000006</v>
      </c>
      <c r="B333">
        <v>21</v>
      </c>
    </row>
    <row r="334" spans="1:2" x14ac:dyDescent="0.3">
      <c r="A334" s="4">
        <v>-75.8</v>
      </c>
      <c r="B334">
        <v>23</v>
      </c>
    </row>
    <row r="335" spans="1:2" x14ac:dyDescent="0.3">
      <c r="A335" s="4">
        <v>-75.7</v>
      </c>
      <c r="B335">
        <v>16</v>
      </c>
    </row>
    <row r="336" spans="1:2" x14ac:dyDescent="0.3">
      <c r="A336" s="4">
        <v>-75.599999999999994</v>
      </c>
      <c r="B336">
        <v>24</v>
      </c>
    </row>
    <row r="337" spans="1:2" x14ac:dyDescent="0.3">
      <c r="A337" s="4">
        <v>-75.5</v>
      </c>
      <c r="B337">
        <v>8</v>
      </c>
    </row>
    <row r="338" spans="1:2" x14ac:dyDescent="0.3">
      <c r="A338" s="4">
        <v>-75.400000000000006</v>
      </c>
      <c r="B338">
        <v>27</v>
      </c>
    </row>
    <row r="339" spans="1:2" x14ac:dyDescent="0.3">
      <c r="A339" s="4">
        <v>-75.3</v>
      </c>
      <c r="B339">
        <v>22</v>
      </c>
    </row>
    <row r="340" spans="1:2" x14ac:dyDescent="0.3">
      <c r="A340" s="4">
        <v>-75.2</v>
      </c>
      <c r="B340">
        <v>13</v>
      </c>
    </row>
    <row r="341" spans="1:2" x14ac:dyDescent="0.3">
      <c r="A341" s="4">
        <v>-75.099999999999994</v>
      </c>
      <c r="B341">
        <v>21</v>
      </c>
    </row>
    <row r="342" spans="1:2" x14ac:dyDescent="0.3">
      <c r="A342" s="4">
        <v>-75</v>
      </c>
      <c r="B342">
        <v>11</v>
      </c>
    </row>
    <row r="343" spans="1:2" x14ac:dyDescent="0.3">
      <c r="A343" s="4">
        <v>-74.900000000000006</v>
      </c>
      <c r="B343">
        <v>34</v>
      </c>
    </row>
    <row r="344" spans="1:2" x14ac:dyDescent="0.3">
      <c r="A344" s="4">
        <v>-74.8</v>
      </c>
      <c r="B344">
        <v>28</v>
      </c>
    </row>
    <row r="345" spans="1:2" x14ac:dyDescent="0.3">
      <c r="A345" s="4">
        <v>-74.7</v>
      </c>
      <c r="B345">
        <v>13</v>
      </c>
    </row>
    <row r="346" spans="1:2" x14ac:dyDescent="0.3">
      <c r="A346" s="4">
        <v>-74.599999999999994</v>
      </c>
      <c r="B346">
        <v>29</v>
      </c>
    </row>
    <row r="347" spans="1:2" x14ac:dyDescent="0.3">
      <c r="A347" s="4">
        <v>-74.5</v>
      </c>
      <c r="B347">
        <v>14</v>
      </c>
    </row>
    <row r="348" spans="1:2" x14ac:dyDescent="0.3">
      <c r="A348" s="4">
        <v>-74.400000000000006</v>
      </c>
      <c r="B348">
        <v>28</v>
      </c>
    </row>
    <row r="349" spans="1:2" x14ac:dyDescent="0.3">
      <c r="A349" s="4">
        <v>-74.3</v>
      </c>
      <c r="B349">
        <v>33</v>
      </c>
    </row>
    <row r="350" spans="1:2" x14ac:dyDescent="0.3">
      <c r="A350" s="4">
        <v>-74.2</v>
      </c>
      <c r="B350">
        <v>15</v>
      </c>
    </row>
    <row r="351" spans="1:2" x14ac:dyDescent="0.3">
      <c r="A351" s="4">
        <v>-74.099999999999994</v>
      </c>
      <c r="B351">
        <v>25</v>
      </c>
    </row>
    <row r="352" spans="1:2" x14ac:dyDescent="0.3">
      <c r="A352" s="4">
        <v>-74</v>
      </c>
      <c r="B352">
        <v>11</v>
      </c>
    </row>
    <row r="353" spans="1:2" x14ac:dyDescent="0.3">
      <c r="A353" s="4">
        <v>-73.900000000000006</v>
      </c>
      <c r="B353">
        <v>24</v>
      </c>
    </row>
    <row r="354" spans="1:2" x14ac:dyDescent="0.3">
      <c r="A354" s="4">
        <v>-73.8</v>
      </c>
      <c r="B354">
        <v>22</v>
      </c>
    </row>
    <row r="355" spans="1:2" x14ac:dyDescent="0.3">
      <c r="A355" s="4">
        <v>-73.7</v>
      </c>
      <c r="B355">
        <v>13</v>
      </c>
    </row>
    <row r="356" spans="1:2" x14ac:dyDescent="0.3">
      <c r="A356" s="4">
        <v>-73.599999999999994</v>
      </c>
      <c r="B356">
        <v>18</v>
      </c>
    </row>
    <row r="357" spans="1:2" x14ac:dyDescent="0.3">
      <c r="A357" s="4">
        <v>-73.5</v>
      </c>
      <c r="B357">
        <v>12</v>
      </c>
    </row>
    <row r="358" spans="1:2" x14ac:dyDescent="0.3">
      <c r="A358" s="4">
        <v>-73.400000000000006</v>
      </c>
      <c r="B358">
        <v>26</v>
      </c>
    </row>
    <row r="359" spans="1:2" x14ac:dyDescent="0.3">
      <c r="A359" s="4">
        <v>-73.3</v>
      </c>
      <c r="B359">
        <v>29</v>
      </c>
    </row>
    <row r="360" spans="1:2" x14ac:dyDescent="0.3">
      <c r="A360" s="4">
        <v>-73.2</v>
      </c>
      <c r="B360">
        <v>12</v>
      </c>
    </row>
    <row r="361" spans="1:2" x14ac:dyDescent="0.3">
      <c r="A361" s="4">
        <v>-73.099999999999994</v>
      </c>
      <c r="B361">
        <v>29</v>
      </c>
    </row>
    <row r="362" spans="1:2" x14ac:dyDescent="0.3">
      <c r="A362" s="4">
        <v>-73</v>
      </c>
      <c r="B362">
        <v>13</v>
      </c>
    </row>
    <row r="363" spans="1:2" x14ac:dyDescent="0.3">
      <c r="A363" s="4">
        <v>-72.900000000000006</v>
      </c>
      <c r="B363">
        <v>20</v>
      </c>
    </row>
    <row r="364" spans="1:2" x14ac:dyDescent="0.3">
      <c r="A364" s="4">
        <v>-72.8</v>
      </c>
      <c r="B364">
        <v>14</v>
      </c>
    </row>
    <row r="365" spans="1:2" x14ac:dyDescent="0.3">
      <c r="A365" s="4">
        <v>-72.7</v>
      </c>
      <c r="B365">
        <v>7</v>
      </c>
    </row>
    <row r="366" spans="1:2" x14ac:dyDescent="0.3">
      <c r="A366" s="4">
        <v>-72.599999999999994</v>
      </c>
      <c r="B366">
        <v>17</v>
      </c>
    </row>
    <row r="367" spans="1:2" x14ac:dyDescent="0.3">
      <c r="A367" s="4">
        <v>-72.5</v>
      </c>
      <c r="B367">
        <v>13</v>
      </c>
    </row>
    <row r="368" spans="1:2" x14ac:dyDescent="0.3">
      <c r="A368" s="4">
        <v>-72.400000000000006</v>
      </c>
      <c r="B368">
        <v>19</v>
      </c>
    </row>
    <row r="369" spans="1:2" x14ac:dyDescent="0.3">
      <c r="A369" s="4">
        <v>-72.3</v>
      </c>
      <c r="B369">
        <v>19</v>
      </c>
    </row>
    <row r="370" spans="1:2" x14ac:dyDescent="0.3">
      <c r="A370" s="4">
        <v>-72.2</v>
      </c>
      <c r="B370">
        <v>15</v>
      </c>
    </row>
    <row r="371" spans="1:2" x14ac:dyDescent="0.3">
      <c r="A371" s="4">
        <v>-72.099999999999994</v>
      </c>
      <c r="B371">
        <v>21</v>
      </c>
    </row>
    <row r="372" spans="1:2" x14ac:dyDescent="0.3">
      <c r="A372" s="4">
        <v>-72</v>
      </c>
      <c r="B372">
        <v>11</v>
      </c>
    </row>
    <row r="373" spans="1:2" x14ac:dyDescent="0.3">
      <c r="A373" s="4">
        <v>-71.900000000000006</v>
      </c>
      <c r="B373">
        <v>18</v>
      </c>
    </row>
    <row r="374" spans="1:2" x14ac:dyDescent="0.3">
      <c r="A374" s="4">
        <v>-71.8</v>
      </c>
      <c r="B374">
        <v>13</v>
      </c>
    </row>
    <row r="375" spans="1:2" x14ac:dyDescent="0.3">
      <c r="A375" s="4">
        <v>-71.7</v>
      </c>
      <c r="B375">
        <v>7</v>
      </c>
    </row>
    <row r="376" spans="1:2" x14ac:dyDescent="0.3">
      <c r="A376" s="4">
        <v>-71.599999999999994</v>
      </c>
      <c r="B376">
        <v>25</v>
      </c>
    </row>
    <row r="377" spans="1:2" x14ac:dyDescent="0.3">
      <c r="A377" s="4">
        <v>-71.5</v>
      </c>
      <c r="B377">
        <v>9</v>
      </c>
    </row>
    <row r="378" spans="1:2" x14ac:dyDescent="0.3">
      <c r="A378" s="4">
        <v>-71.400000000000006</v>
      </c>
      <c r="B378">
        <v>19</v>
      </c>
    </row>
    <row r="379" spans="1:2" x14ac:dyDescent="0.3">
      <c r="A379" s="4">
        <v>-71.3</v>
      </c>
      <c r="B379">
        <v>15</v>
      </c>
    </row>
    <row r="380" spans="1:2" x14ac:dyDescent="0.3">
      <c r="A380" s="4">
        <v>-71.2</v>
      </c>
      <c r="B380">
        <v>16</v>
      </c>
    </row>
    <row r="381" spans="1:2" x14ac:dyDescent="0.3">
      <c r="A381" s="4">
        <v>-71.099999999999994</v>
      </c>
      <c r="B381">
        <v>23</v>
      </c>
    </row>
    <row r="382" spans="1:2" x14ac:dyDescent="0.3">
      <c r="A382" s="4">
        <v>-71</v>
      </c>
      <c r="B382">
        <v>11</v>
      </c>
    </row>
    <row r="383" spans="1:2" x14ac:dyDescent="0.3">
      <c r="A383" s="4">
        <v>-70.900000000000006</v>
      </c>
      <c r="B383">
        <v>25</v>
      </c>
    </row>
    <row r="384" spans="1:2" x14ac:dyDescent="0.3">
      <c r="A384" s="4">
        <v>-70.8</v>
      </c>
      <c r="B384">
        <v>14</v>
      </c>
    </row>
    <row r="385" spans="1:2" x14ac:dyDescent="0.3">
      <c r="A385" s="4">
        <v>-70.7</v>
      </c>
      <c r="B385">
        <v>5</v>
      </c>
    </row>
    <row r="386" spans="1:2" x14ac:dyDescent="0.3">
      <c r="A386" s="4">
        <v>-70.599999999999994</v>
      </c>
      <c r="B386">
        <v>18</v>
      </c>
    </row>
    <row r="387" spans="1:2" x14ac:dyDescent="0.3">
      <c r="A387" s="4">
        <v>-70.5</v>
      </c>
      <c r="B387">
        <v>9</v>
      </c>
    </row>
    <row r="388" spans="1:2" x14ac:dyDescent="0.3">
      <c r="A388" s="4">
        <v>-70.400000000000006</v>
      </c>
      <c r="B388">
        <v>14</v>
      </c>
    </row>
    <row r="389" spans="1:2" x14ac:dyDescent="0.3">
      <c r="A389" s="4">
        <v>-70.3</v>
      </c>
      <c r="B389">
        <v>19</v>
      </c>
    </row>
    <row r="390" spans="1:2" x14ac:dyDescent="0.3">
      <c r="A390" s="4">
        <v>-70.2</v>
      </c>
      <c r="B390">
        <v>3</v>
      </c>
    </row>
    <row r="391" spans="1:2" x14ac:dyDescent="0.3">
      <c r="A391" s="4">
        <v>-70.099999999999994</v>
      </c>
      <c r="B391">
        <v>15</v>
      </c>
    </row>
    <row r="392" spans="1:2" x14ac:dyDescent="0.3">
      <c r="A392" s="4">
        <v>-70</v>
      </c>
      <c r="B392">
        <v>9</v>
      </c>
    </row>
    <row r="393" spans="1:2" x14ac:dyDescent="0.3">
      <c r="A393" s="4">
        <v>-69.900000000000006</v>
      </c>
      <c r="B393">
        <v>16</v>
      </c>
    </row>
    <row r="394" spans="1:2" x14ac:dyDescent="0.3">
      <c r="A394" s="4">
        <v>-69.8</v>
      </c>
      <c r="B394">
        <v>12</v>
      </c>
    </row>
    <row r="395" spans="1:2" x14ac:dyDescent="0.3">
      <c r="A395" s="4">
        <v>-69.7</v>
      </c>
      <c r="B395">
        <v>8</v>
      </c>
    </row>
    <row r="396" spans="1:2" x14ac:dyDescent="0.3">
      <c r="A396" s="4">
        <v>-69.599999999999994</v>
      </c>
      <c r="B396">
        <v>17</v>
      </c>
    </row>
    <row r="397" spans="1:2" x14ac:dyDescent="0.3">
      <c r="A397" s="4">
        <v>-69.5</v>
      </c>
      <c r="B397">
        <v>16</v>
      </c>
    </row>
    <row r="398" spans="1:2" x14ac:dyDescent="0.3">
      <c r="A398" s="4">
        <v>-69.400000000000006</v>
      </c>
      <c r="B398">
        <v>18</v>
      </c>
    </row>
    <row r="399" spans="1:2" x14ac:dyDescent="0.3">
      <c r="A399" s="4">
        <v>-69.3</v>
      </c>
      <c r="B399">
        <v>21</v>
      </c>
    </row>
    <row r="400" spans="1:2" x14ac:dyDescent="0.3">
      <c r="A400" s="4">
        <v>-69.2</v>
      </c>
      <c r="B400">
        <v>16</v>
      </c>
    </row>
    <row r="401" spans="1:2" x14ac:dyDescent="0.3">
      <c r="A401" s="4">
        <v>-69.099999999999994</v>
      </c>
      <c r="B401">
        <v>27</v>
      </c>
    </row>
    <row r="402" spans="1:2" x14ac:dyDescent="0.3">
      <c r="A402" s="4">
        <v>-69</v>
      </c>
      <c r="B402">
        <v>9</v>
      </c>
    </row>
    <row r="403" spans="1:2" x14ac:dyDescent="0.3">
      <c r="A403" s="4">
        <v>-68.900000000000006</v>
      </c>
      <c r="B403">
        <v>16</v>
      </c>
    </row>
    <row r="404" spans="1:2" x14ac:dyDescent="0.3">
      <c r="A404" s="4">
        <v>-68.8</v>
      </c>
      <c r="B404">
        <v>26</v>
      </c>
    </row>
    <row r="405" spans="1:2" x14ac:dyDescent="0.3">
      <c r="A405" s="4">
        <v>-68.7</v>
      </c>
      <c r="B405">
        <v>16</v>
      </c>
    </row>
    <row r="406" spans="1:2" x14ac:dyDescent="0.3">
      <c r="A406" s="4">
        <v>-68.599999999999994</v>
      </c>
      <c r="B406">
        <v>23</v>
      </c>
    </row>
    <row r="407" spans="1:2" x14ac:dyDescent="0.3">
      <c r="A407" s="4">
        <v>-68.5</v>
      </c>
      <c r="B407">
        <v>11</v>
      </c>
    </row>
    <row r="408" spans="1:2" x14ac:dyDescent="0.3">
      <c r="A408" s="4">
        <v>-68.400000000000006</v>
      </c>
      <c r="B408">
        <v>36</v>
      </c>
    </row>
    <row r="409" spans="1:2" x14ac:dyDescent="0.3">
      <c r="A409" s="4">
        <v>-68.3</v>
      </c>
      <c r="B409">
        <v>35</v>
      </c>
    </row>
    <row r="410" spans="1:2" x14ac:dyDescent="0.3">
      <c r="A410" s="4">
        <v>-68.2</v>
      </c>
      <c r="B410">
        <v>5</v>
      </c>
    </row>
    <row r="411" spans="1:2" x14ac:dyDescent="0.3">
      <c r="A411" s="4">
        <v>-68.099999999999994</v>
      </c>
      <c r="B411">
        <v>23</v>
      </c>
    </row>
    <row r="412" spans="1:2" x14ac:dyDescent="0.3">
      <c r="A412" s="4">
        <v>-68</v>
      </c>
      <c r="B412">
        <v>16</v>
      </c>
    </row>
    <row r="413" spans="1:2" x14ac:dyDescent="0.3">
      <c r="A413" s="4">
        <v>-67.900000000000006</v>
      </c>
      <c r="B413">
        <v>27</v>
      </c>
    </row>
    <row r="414" spans="1:2" x14ac:dyDescent="0.3">
      <c r="A414" s="4">
        <v>-67.8</v>
      </c>
      <c r="B414">
        <v>18</v>
      </c>
    </row>
    <row r="415" spans="1:2" x14ac:dyDescent="0.3">
      <c r="A415" s="4">
        <v>-67.7</v>
      </c>
      <c r="B415">
        <v>5</v>
      </c>
    </row>
    <row r="416" spans="1:2" x14ac:dyDescent="0.3">
      <c r="A416" s="4">
        <v>-67.599999999999994</v>
      </c>
      <c r="B416">
        <v>13</v>
      </c>
    </row>
    <row r="417" spans="1:2" x14ac:dyDescent="0.3">
      <c r="A417" s="4">
        <v>-67.5</v>
      </c>
      <c r="B417">
        <v>9</v>
      </c>
    </row>
    <row r="418" spans="1:2" x14ac:dyDescent="0.3">
      <c r="A418" s="4">
        <v>-67.400000000000006</v>
      </c>
      <c r="B418">
        <v>12</v>
      </c>
    </row>
    <row r="419" spans="1:2" x14ac:dyDescent="0.3">
      <c r="A419" s="4">
        <v>-67.3</v>
      </c>
      <c r="B419">
        <v>18</v>
      </c>
    </row>
    <row r="420" spans="1:2" x14ac:dyDescent="0.3">
      <c r="A420" s="4">
        <v>-67.2</v>
      </c>
      <c r="B420">
        <v>6</v>
      </c>
    </row>
    <row r="421" spans="1:2" x14ac:dyDescent="0.3">
      <c r="A421" s="4">
        <v>-67.099999999999994</v>
      </c>
      <c r="B421">
        <v>19</v>
      </c>
    </row>
    <row r="422" spans="1:2" x14ac:dyDescent="0.3">
      <c r="A422" s="4">
        <v>-67</v>
      </c>
      <c r="B422">
        <v>4</v>
      </c>
    </row>
    <row r="423" spans="1:2" x14ac:dyDescent="0.3">
      <c r="A423" s="4">
        <v>-66.900000000000006</v>
      </c>
      <c r="B423">
        <v>10</v>
      </c>
    </row>
    <row r="424" spans="1:2" x14ac:dyDescent="0.3">
      <c r="A424" s="4">
        <v>-66.8</v>
      </c>
      <c r="B424">
        <v>17</v>
      </c>
    </row>
    <row r="425" spans="1:2" x14ac:dyDescent="0.3">
      <c r="A425" s="4">
        <v>-66.7</v>
      </c>
      <c r="B425">
        <v>5</v>
      </c>
    </row>
    <row r="426" spans="1:2" x14ac:dyDescent="0.3">
      <c r="A426" s="4">
        <v>-66.599999999999994</v>
      </c>
      <c r="B426">
        <v>13</v>
      </c>
    </row>
    <row r="427" spans="1:2" x14ac:dyDescent="0.3">
      <c r="A427" s="4">
        <v>-66.5</v>
      </c>
      <c r="B427">
        <v>11</v>
      </c>
    </row>
    <row r="428" spans="1:2" x14ac:dyDescent="0.3">
      <c r="A428" s="4">
        <v>-66.400000000000006</v>
      </c>
      <c r="B428">
        <v>20</v>
      </c>
    </row>
    <row r="429" spans="1:2" x14ac:dyDescent="0.3">
      <c r="A429" s="4">
        <v>-66.3</v>
      </c>
      <c r="B429">
        <v>15</v>
      </c>
    </row>
    <row r="430" spans="1:2" x14ac:dyDescent="0.3">
      <c r="A430" s="4">
        <v>-66.2</v>
      </c>
      <c r="B430">
        <v>6</v>
      </c>
    </row>
    <row r="431" spans="1:2" x14ac:dyDescent="0.3">
      <c r="A431" s="4">
        <v>-66.099999999999994</v>
      </c>
      <c r="B431">
        <v>25</v>
      </c>
    </row>
    <row r="432" spans="1:2" x14ac:dyDescent="0.3">
      <c r="A432" s="4">
        <v>-66</v>
      </c>
      <c r="B432">
        <v>19</v>
      </c>
    </row>
    <row r="433" spans="1:2" x14ac:dyDescent="0.3">
      <c r="A433" s="4">
        <v>-65.900000000000006</v>
      </c>
      <c r="B433">
        <v>26</v>
      </c>
    </row>
    <row r="434" spans="1:2" x14ac:dyDescent="0.3">
      <c r="A434" s="4">
        <v>-65.8</v>
      </c>
      <c r="B434">
        <v>22</v>
      </c>
    </row>
    <row r="435" spans="1:2" x14ac:dyDescent="0.3">
      <c r="A435" s="4">
        <v>-65.7</v>
      </c>
      <c r="B435">
        <v>11</v>
      </c>
    </row>
    <row r="436" spans="1:2" x14ac:dyDescent="0.3">
      <c r="A436" s="4">
        <v>-65.599999999999994</v>
      </c>
      <c r="B436">
        <v>19</v>
      </c>
    </row>
    <row r="437" spans="1:2" x14ac:dyDescent="0.3">
      <c r="A437" s="4">
        <v>-65.5</v>
      </c>
      <c r="B437">
        <v>16</v>
      </c>
    </row>
    <row r="438" spans="1:2" x14ac:dyDescent="0.3">
      <c r="A438" s="4">
        <v>-65.400000000000006</v>
      </c>
      <c r="B438">
        <v>23</v>
      </c>
    </row>
    <row r="439" spans="1:2" x14ac:dyDescent="0.3">
      <c r="A439" s="4">
        <v>-65.3</v>
      </c>
      <c r="B439">
        <v>13</v>
      </c>
    </row>
    <row r="440" spans="1:2" x14ac:dyDescent="0.3">
      <c r="A440" s="4">
        <v>-65.2</v>
      </c>
      <c r="B440">
        <v>7</v>
      </c>
    </row>
    <row r="441" spans="1:2" x14ac:dyDescent="0.3">
      <c r="A441" s="4">
        <v>-65.099999999999994</v>
      </c>
      <c r="B441">
        <v>20</v>
      </c>
    </row>
    <row r="442" spans="1:2" x14ac:dyDescent="0.3">
      <c r="A442" s="4">
        <v>-65</v>
      </c>
      <c r="B442">
        <v>6</v>
      </c>
    </row>
    <row r="443" spans="1:2" x14ac:dyDescent="0.3">
      <c r="A443" s="4">
        <v>-64.900000000000006</v>
      </c>
      <c r="B443">
        <v>8</v>
      </c>
    </row>
    <row r="444" spans="1:2" x14ac:dyDescent="0.3">
      <c r="A444" s="4">
        <v>-64.8</v>
      </c>
      <c r="B444">
        <v>18</v>
      </c>
    </row>
    <row r="445" spans="1:2" x14ac:dyDescent="0.3">
      <c r="A445" s="4">
        <v>-64.7</v>
      </c>
      <c r="B445">
        <v>2</v>
      </c>
    </row>
    <row r="446" spans="1:2" x14ac:dyDescent="0.3">
      <c r="A446" s="4">
        <v>-64.599999999999994</v>
      </c>
      <c r="B446">
        <v>15</v>
      </c>
    </row>
    <row r="447" spans="1:2" x14ac:dyDescent="0.3">
      <c r="A447" s="4">
        <v>-64.5</v>
      </c>
      <c r="B447">
        <v>6</v>
      </c>
    </row>
    <row r="448" spans="1:2" x14ac:dyDescent="0.3">
      <c r="A448" s="4">
        <v>-64.400000000000006</v>
      </c>
      <c r="B448">
        <v>11</v>
      </c>
    </row>
    <row r="449" spans="1:2" x14ac:dyDescent="0.3">
      <c r="A449" s="4">
        <v>-64.3</v>
      </c>
      <c r="B449">
        <v>10</v>
      </c>
    </row>
    <row r="450" spans="1:2" x14ac:dyDescent="0.3">
      <c r="A450" s="4">
        <v>-64.2</v>
      </c>
      <c r="B450">
        <v>5</v>
      </c>
    </row>
    <row r="451" spans="1:2" x14ac:dyDescent="0.3">
      <c r="A451" s="4">
        <v>-64.099999999999994</v>
      </c>
      <c r="B451">
        <v>10</v>
      </c>
    </row>
    <row r="452" spans="1:2" x14ac:dyDescent="0.3">
      <c r="A452" s="4">
        <v>-64</v>
      </c>
      <c r="B452">
        <v>8</v>
      </c>
    </row>
    <row r="453" spans="1:2" x14ac:dyDescent="0.3">
      <c r="A453" s="4">
        <v>-63.9</v>
      </c>
      <c r="B453">
        <v>5</v>
      </c>
    </row>
    <row r="454" spans="1:2" x14ac:dyDescent="0.3">
      <c r="A454" s="4">
        <v>-63.8</v>
      </c>
      <c r="B454">
        <v>3</v>
      </c>
    </row>
    <row r="455" spans="1:2" x14ac:dyDescent="0.3">
      <c r="A455" s="4">
        <v>-63.7</v>
      </c>
      <c r="B455">
        <v>3</v>
      </c>
    </row>
    <row r="456" spans="1:2" x14ac:dyDescent="0.3">
      <c r="A456" s="4">
        <v>-63.6</v>
      </c>
      <c r="B456">
        <v>9</v>
      </c>
    </row>
    <row r="457" spans="1:2" x14ac:dyDescent="0.3">
      <c r="A457" s="4">
        <v>-63.5</v>
      </c>
      <c r="B457">
        <v>2</v>
      </c>
    </row>
    <row r="458" spans="1:2" x14ac:dyDescent="0.3">
      <c r="A458" s="4">
        <v>-63.4</v>
      </c>
      <c r="B458">
        <v>4</v>
      </c>
    </row>
    <row r="459" spans="1:2" x14ac:dyDescent="0.3">
      <c r="A459" s="4">
        <v>-63.3</v>
      </c>
      <c r="B459">
        <v>10</v>
      </c>
    </row>
    <row r="460" spans="1:2" x14ac:dyDescent="0.3">
      <c r="A460" s="4">
        <v>-63.2</v>
      </c>
      <c r="B460">
        <v>5</v>
      </c>
    </row>
    <row r="461" spans="1:2" x14ac:dyDescent="0.3">
      <c r="A461" s="4">
        <v>-63.1</v>
      </c>
      <c r="B461">
        <v>10</v>
      </c>
    </row>
    <row r="462" spans="1:2" x14ac:dyDescent="0.3">
      <c r="A462" s="4">
        <v>-63</v>
      </c>
      <c r="B462">
        <v>2</v>
      </c>
    </row>
    <row r="463" spans="1:2" x14ac:dyDescent="0.3">
      <c r="A463" s="4">
        <v>-62.9</v>
      </c>
      <c r="B463">
        <v>6</v>
      </c>
    </row>
    <row r="464" spans="1:2" x14ac:dyDescent="0.3">
      <c r="A464" s="4">
        <v>-62.8</v>
      </c>
      <c r="B464">
        <v>6</v>
      </c>
    </row>
    <row r="465" spans="1:2" x14ac:dyDescent="0.3">
      <c r="A465" s="4">
        <v>-62.7</v>
      </c>
      <c r="B465">
        <v>3</v>
      </c>
    </row>
    <row r="466" spans="1:2" x14ac:dyDescent="0.3">
      <c r="A466" s="4">
        <v>-62.5</v>
      </c>
      <c r="B466">
        <v>6</v>
      </c>
    </row>
    <row r="467" spans="1:2" x14ac:dyDescent="0.3">
      <c r="A467" s="4">
        <v>-62.4</v>
      </c>
      <c r="B467">
        <v>5</v>
      </c>
    </row>
    <row r="468" spans="1:2" x14ac:dyDescent="0.3">
      <c r="A468" s="4">
        <v>-62.3</v>
      </c>
      <c r="B468">
        <v>1</v>
      </c>
    </row>
    <row r="469" spans="1:2" x14ac:dyDescent="0.3">
      <c r="A469" s="4">
        <v>-62.2</v>
      </c>
      <c r="B469">
        <v>4</v>
      </c>
    </row>
    <row r="470" spans="1:2" x14ac:dyDescent="0.3">
      <c r="A470" s="4">
        <v>-62.1</v>
      </c>
      <c r="B470">
        <v>2</v>
      </c>
    </row>
    <row r="471" spans="1:2" x14ac:dyDescent="0.3">
      <c r="A471" s="4">
        <v>-62</v>
      </c>
      <c r="B471">
        <v>4</v>
      </c>
    </row>
    <row r="472" spans="1:2" x14ac:dyDescent="0.3">
      <c r="A472" s="4">
        <v>-61.9</v>
      </c>
      <c r="B472">
        <v>3</v>
      </c>
    </row>
    <row r="473" spans="1:2" x14ac:dyDescent="0.3">
      <c r="A473" s="4">
        <v>-61.8</v>
      </c>
      <c r="B473">
        <v>3</v>
      </c>
    </row>
    <row r="474" spans="1:2" x14ac:dyDescent="0.3">
      <c r="A474" s="4">
        <v>-61.7</v>
      </c>
      <c r="B474">
        <v>2</v>
      </c>
    </row>
    <row r="475" spans="1:2" x14ac:dyDescent="0.3">
      <c r="A475" s="4">
        <v>-61.6</v>
      </c>
      <c r="B475">
        <v>4</v>
      </c>
    </row>
    <row r="476" spans="1:2" x14ac:dyDescent="0.3">
      <c r="A476" s="4">
        <v>-61.5</v>
      </c>
      <c r="B476">
        <v>1</v>
      </c>
    </row>
    <row r="477" spans="1:2" x14ac:dyDescent="0.3">
      <c r="A477" s="4">
        <v>-61.4</v>
      </c>
      <c r="B477">
        <v>5</v>
      </c>
    </row>
    <row r="478" spans="1:2" x14ac:dyDescent="0.3">
      <c r="A478" s="4">
        <v>-61.3</v>
      </c>
      <c r="B478">
        <v>2</v>
      </c>
    </row>
    <row r="479" spans="1:2" x14ac:dyDescent="0.3">
      <c r="A479" s="4">
        <v>-61.1</v>
      </c>
      <c r="B479">
        <v>3</v>
      </c>
    </row>
    <row r="480" spans="1:2" x14ac:dyDescent="0.3">
      <c r="A480" s="4">
        <v>-61</v>
      </c>
      <c r="B480">
        <v>1</v>
      </c>
    </row>
    <row r="481" spans="1:2" x14ac:dyDescent="0.3">
      <c r="A481" s="4">
        <v>-60.9</v>
      </c>
      <c r="B481">
        <v>2</v>
      </c>
    </row>
    <row r="482" spans="1:2" x14ac:dyDescent="0.3">
      <c r="A482" s="4">
        <v>-60.8</v>
      </c>
      <c r="B482">
        <v>4</v>
      </c>
    </row>
    <row r="483" spans="1:2" x14ac:dyDescent="0.3">
      <c r="A483" s="4">
        <v>-60.6</v>
      </c>
      <c r="B483">
        <v>3</v>
      </c>
    </row>
    <row r="484" spans="1:2" x14ac:dyDescent="0.3">
      <c r="A484" s="4">
        <v>-60.5</v>
      </c>
      <c r="B484">
        <v>1</v>
      </c>
    </row>
    <row r="485" spans="1:2" x14ac:dyDescent="0.3">
      <c r="A485" s="4">
        <v>-60.4</v>
      </c>
      <c r="B485">
        <v>3</v>
      </c>
    </row>
    <row r="486" spans="1:2" x14ac:dyDescent="0.3">
      <c r="A486" s="4">
        <v>-60.3</v>
      </c>
      <c r="B486">
        <v>3</v>
      </c>
    </row>
    <row r="487" spans="1:2" x14ac:dyDescent="0.3">
      <c r="A487" s="4">
        <v>-60.2</v>
      </c>
      <c r="B487">
        <v>2</v>
      </c>
    </row>
    <row r="488" spans="1:2" x14ac:dyDescent="0.3">
      <c r="A488" s="4">
        <v>-60.1</v>
      </c>
      <c r="B488">
        <v>3</v>
      </c>
    </row>
    <row r="489" spans="1:2" x14ac:dyDescent="0.3">
      <c r="A489" s="4">
        <v>-59.9</v>
      </c>
      <c r="B489">
        <v>3</v>
      </c>
    </row>
    <row r="490" spans="1:2" x14ac:dyDescent="0.3">
      <c r="A490" s="4">
        <v>-59.8</v>
      </c>
      <c r="B490">
        <v>4</v>
      </c>
    </row>
    <row r="491" spans="1:2" x14ac:dyDescent="0.3">
      <c r="A491" s="4">
        <v>-59.6</v>
      </c>
      <c r="B491">
        <v>3</v>
      </c>
    </row>
    <row r="492" spans="1:2" x14ac:dyDescent="0.3">
      <c r="A492" s="4">
        <v>-59.5</v>
      </c>
      <c r="B492">
        <v>2</v>
      </c>
    </row>
    <row r="493" spans="1:2" x14ac:dyDescent="0.3">
      <c r="A493" s="4">
        <v>-59.4</v>
      </c>
      <c r="B493">
        <v>3</v>
      </c>
    </row>
    <row r="494" spans="1:2" x14ac:dyDescent="0.3">
      <c r="A494" s="4">
        <v>-59.3</v>
      </c>
      <c r="B494">
        <v>2</v>
      </c>
    </row>
    <row r="495" spans="1:2" x14ac:dyDescent="0.3">
      <c r="A495" s="4">
        <v>-59.2</v>
      </c>
      <c r="B495">
        <v>4</v>
      </c>
    </row>
    <row r="496" spans="1:2" x14ac:dyDescent="0.3">
      <c r="A496" s="4">
        <v>-59.1</v>
      </c>
      <c r="B496">
        <v>2</v>
      </c>
    </row>
    <row r="497" spans="1:2" x14ac:dyDescent="0.3">
      <c r="A497" s="4">
        <v>-59</v>
      </c>
      <c r="B497">
        <v>2</v>
      </c>
    </row>
    <row r="498" spans="1:2" x14ac:dyDescent="0.3">
      <c r="A498" s="4">
        <v>-58.9</v>
      </c>
      <c r="B498">
        <v>1</v>
      </c>
    </row>
    <row r="499" spans="1:2" x14ac:dyDescent="0.3">
      <c r="A499" s="4">
        <v>-58.8</v>
      </c>
      <c r="B499">
        <v>2</v>
      </c>
    </row>
    <row r="500" spans="1:2" x14ac:dyDescent="0.3">
      <c r="A500" s="4">
        <v>-58.7</v>
      </c>
      <c r="B500">
        <v>1</v>
      </c>
    </row>
    <row r="501" spans="1:2" x14ac:dyDescent="0.3">
      <c r="A501" s="4">
        <v>-58.6</v>
      </c>
      <c r="B501">
        <v>3</v>
      </c>
    </row>
    <row r="502" spans="1:2" x14ac:dyDescent="0.3">
      <c r="A502" s="4">
        <v>-58.5</v>
      </c>
      <c r="B502">
        <v>1</v>
      </c>
    </row>
    <row r="503" spans="1:2" x14ac:dyDescent="0.3">
      <c r="A503" s="4">
        <v>-58.4</v>
      </c>
      <c r="B503">
        <v>2</v>
      </c>
    </row>
    <row r="504" spans="1:2" x14ac:dyDescent="0.3">
      <c r="A504" s="4">
        <v>-58.3</v>
      </c>
      <c r="B504">
        <v>4</v>
      </c>
    </row>
    <row r="505" spans="1:2" x14ac:dyDescent="0.3">
      <c r="A505" s="4">
        <v>-58.2</v>
      </c>
      <c r="B505">
        <v>2</v>
      </c>
    </row>
    <row r="506" spans="1:2" x14ac:dyDescent="0.3">
      <c r="A506" s="4">
        <v>-58.1</v>
      </c>
      <c r="B506">
        <v>3</v>
      </c>
    </row>
    <row r="507" spans="1:2" x14ac:dyDescent="0.3">
      <c r="A507" s="4">
        <v>-58</v>
      </c>
      <c r="B507">
        <v>3</v>
      </c>
    </row>
    <row r="508" spans="1:2" x14ac:dyDescent="0.3">
      <c r="A508" s="4">
        <v>-57.9</v>
      </c>
      <c r="B508">
        <v>1</v>
      </c>
    </row>
    <row r="509" spans="1:2" x14ac:dyDescent="0.3">
      <c r="A509" s="4">
        <v>-57.8</v>
      </c>
      <c r="B509">
        <v>2</v>
      </c>
    </row>
    <row r="510" spans="1:2" x14ac:dyDescent="0.3">
      <c r="A510" s="4">
        <v>-57.6</v>
      </c>
      <c r="B510">
        <v>1</v>
      </c>
    </row>
    <row r="511" spans="1:2" x14ac:dyDescent="0.3">
      <c r="A511" s="4">
        <v>-57.5</v>
      </c>
      <c r="B511">
        <v>1</v>
      </c>
    </row>
    <row r="512" spans="1:2" x14ac:dyDescent="0.3">
      <c r="A512" s="4">
        <v>-57.4</v>
      </c>
      <c r="B512">
        <v>3</v>
      </c>
    </row>
    <row r="513" spans="1:2" x14ac:dyDescent="0.3">
      <c r="A513" s="4">
        <v>-57.1</v>
      </c>
      <c r="B513">
        <v>1</v>
      </c>
    </row>
    <row r="514" spans="1:2" x14ac:dyDescent="0.3">
      <c r="A514" s="4">
        <v>-57</v>
      </c>
      <c r="B514">
        <v>2</v>
      </c>
    </row>
    <row r="515" spans="1:2" x14ac:dyDescent="0.3">
      <c r="A515" s="4">
        <v>-56.9</v>
      </c>
      <c r="B515">
        <v>3</v>
      </c>
    </row>
    <row r="516" spans="1:2" x14ac:dyDescent="0.3">
      <c r="A516" s="4">
        <v>-56.8</v>
      </c>
      <c r="B516">
        <v>3</v>
      </c>
    </row>
    <row r="517" spans="1:2" x14ac:dyDescent="0.3">
      <c r="A517" s="4">
        <v>-56.7</v>
      </c>
      <c r="B517">
        <v>1</v>
      </c>
    </row>
    <row r="518" spans="1:2" x14ac:dyDescent="0.3">
      <c r="A518" s="4">
        <v>-56.6</v>
      </c>
      <c r="B518">
        <v>1</v>
      </c>
    </row>
    <row r="519" spans="1:2" x14ac:dyDescent="0.3">
      <c r="A519" s="4">
        <v>-56.5</v>
      </c>
      <c r="B519">
        <v>1</v>
      </c>
    </row>
    <row r="520" spans="1:2" x14ac:dyDescent="0.3">
      <c r="A520" s="4">
        <v>-56.4</v>
      </c>
      <c r="B520">
        <v>2</v>
      </c>
    </row>
    <row r="521" spans="1:2" x14ac:dyDescent="0.3">
      <c r="A521" s="4">
        <v>-56.2</v>
      </c>
      <c r="B521">
        <v>1</v>
      </c>
    </row>
    <row r="522" spans="1:2" x14ac:dyDescent="0.3">
      <c r="A522" s="4">
        <v>-56</v>
      </c>
      <c r="B522">
        <v>1</v>
      </c>
    </row>
    <row r="523" spans="1:2" x14ac:dyDescent="0.3">
      <c r="A523" s="4">
        <v>-55.9</v>
      </c>
      <c r="B523">
        <v>1</v>
      </c>
    </row>
    <row r="524" spans="1:2" x14ac:dyDescent="0.3">
      <c r="A524" s="4">
        <v>-55.6</v>
      </c>
      <c r="B524">
        <v>1</v>
      </c>
    </row>
    <row r="525" spans="1:2" x14ac:dyDescent="0.3">
      <c r="A525" s="4">
        <v>-55.4</v>
      </c>
      <c r="B525">
        <v>6</v>
      </c>
    </row>
    <row r="526" spans="1:2" x14ac:dyDescent="0.3">
      <c r="A526" s="4">
        <v>-55.3</v>
      </c>
      <c r="B526">
        <v>1</v>
      </c>
    </row>
    <row r="527" spans="1:2" x14ac:dyDescent="0.3">
      <c r="A527" s="4">
        <v>-55.2</v>
      </c>
      <c r="B527">
        <v>1</v>
      </c>
    </row>
    <row r="528" spans="1:2" x14ac:dyDescent="0.3">
      <c r="A528" s="4">
        <v>-55.1</v>
      </c>
      <c r="B528">
        <v>2</v>
      </c>
    </row>
    <row r="529" spans="1:2" x14ac:dyDescent="0.3">
      <c r="A529" s="4">
        <v>-54.9</v>
      </c>
      <c r="B529">
        <v>1</v>
      </c>
    </row>
    <row r="530" spans="1:2" x14ac:dyDescent="0.3">
      <c r="A530" s="4">
        <v>-54.5</v>
      </c>
      <c r="B530">
        <v>1</v>
      </c>
    </row>
    <row r="531" spans="1:2" x14ac:dyDescent="0.3">
      <c r="A531" s="4">
        <v>-54.4</v>
      </c>
      <c r="B531">
        <v>1</v>
      </c>
    </row>
    <row r="532" spans="1:2" x14ac:dyDescent="0.3">
      <c r="A532" s="4">
        <v>-54.2</v>
      </c>
      <c r="B532">
        <v>1</v>
      </c>
    </row>
    <row r="533" spans="1:2" x14ac:dyDescent="0.3">
      <c r="A533" s="4">
        <v>-54.1</v>
      </c>
      <c r="B533">
        <v>1</v>
      </c>
    </row>
    <row r="534" spans="1:2" x14ac:dyDescent="0.3">
      <c r="A534" s="4">
        <v>-53.9</v>
      </c>
      <c r="B534">
        <v>2</v>
      </c>
    </row>
    <row r="535" spans="1:2" x14ac:dyDescent="0.3">
      <c r="A535" s="4">
        <v>-53.8</v>
      </c>
      <c r="B535">
        <v>2</v>
      </c>
    </row>
    <row r="536" spans="1:2" x14ac:dyDescent="0.3">
      <c r="A536" s="4">
        <v>-53.4</v>
      </c>
      <c r="B536">
        <v>1</v>
      </c>
    </row>
    <row r="537" spans="1:2" x14ac:dyDescent="0.3">
      <c r="A537" s="4">
        <v>-52.5</v>
      </c>
      <c r="B537">
        <v>1</v>
      </c>
    </row>
    <row r="538" spans="1:2" x14ac:dyDescent="0.3">
      <c r="A538" s="4">
        <v>-52.4</v>
      </c>
      <c r="B538">
        <v>2</v>
      </c>
    </row>
    <row r="539" spans="1:2" x14ac:dyDescent="0.3">
      <c r="A539" s="4">
        <v>-52.3</v>
      </c>
      <c r="B539">
        <v>1</v>
      </c>
    </row>
    <row r="540" spans="1:2" x14ac:dyDescent="0.3">
      <c r="A540" s="4">
        <v>-51.9</v>
      </c>
      <c r="B540">
        <v>3</v>
      </c>
    </row>
    <row r="541" spans="1:2" x14ac:dyDescent="0.3">
      <c r="A541" s="4">
        <v>-51.7</v>
      </c>
      <c r="B541">
        <v>1</v>
      </c>
    </row>
    <row r="542" spans="1:2" x14ac:dyDescent="0.3">
      <c r="A542" s="4">
        <v>-51.3</v>
      </c>
      <c r="B542">
        <v>1</v>
      </c>
    </row>
    <row r="543" spans="1:2" x14ac:dyDescent="0.3">
      <c r="A543" s="4">
        <v>-51.2</v>
      </c>
      <c r="B543">
        <v>1</v>
      </c>
    </row>
    <row r="544" spans="1:2" x14ac:dyDescent="0.3">
      <c r="A544" s="4">
        <v>-50.6</v>
      </c>
      <c r="B544">
        <v>1</v>
      </c>
    </row>
    <row r="545" spans="1:2" x14ac:dyDescent="0.3">
      <c r="A545" s="4">
        <v>-50.3</v>
      </c>
      <c r="B545">
        <v>1</v>
      </c>
    </row>
    <row r="546" spans="1:2" x14ac:dyDescent="0.3">
      <c r="A546" s="4">
        <v>-50.1</v>
      </c>
      <c r="B546">
        <v>1</v>
      </c>
    </row>
    <row r="547" spans="1:2" x14ac:dyDescent="0.3">
      <c r="A547" s="4">
        <v>-50</v>
      </c>
      <c r="B547">
        <v>1</v>
      </c>
    </row>
    <row r="548" spans="1:2" x14ac:dyDescent="0.3">
      <c r="A548" s="4">
        <v>-49.9</v>
      </c>
      <c r="B548">
        <v>1</v>
      </c>
    </row>
    <row r="549" spans="1:2" x14ac:dyDescent="0.3">
      <c r="A549" s="4">
        <v>-49.8</v>
      </c>
      <c r="B549">
        <v>1</v>
      </c>
    </row>
    <row r="550" spans="1:2" x14ac:dyDescent="0.3">
      <c r="A550" s="4">
        <v>-49.6</v>
      </c>
      <c r="B550">
        <v>2</v>
      </c>
    </row>
    <row r="551" spans="1:2" x14ac:dyDescent="0.3">
      <c r="A551" s="4">
        <v>-49.3</v>
      </c>
      <c r="B551">
        <v>1</v>
      </c>
    </row>
    <row r="552" spans="1:2" x14ac:dyDescent="0.3">
      <c r="A552" s="4">
        <v>-48.9</v>
      </c>
      <c r="B552">
        <v>2</v>
      </c>
    </row>
    <row r="553" spans="1:2" x14ac:dyDescent="0.3">
      <c r="A553" s="4">
        <v>-48.8</v>
      </c>
      <c r="B553">
        <v>1</v>
      </c>
    </row>
    <row r="554" spans="1:2" x14ac:dyDescent="0.3">
      <c r="A554" s="4">
        <v>-48.3</v>
      </c>
      <c r="B554">
        <v>1</v>
      </c>
    </row>
    <row r="555" spans="1:2" x14ac:dyDescent="0.3">
      <c r="A555" s="4">
        <v>-48.1</v>
      </c>
      <c r="B555">
        <v>1</v>
      </c>
    </row>
    <row r="556" spans="1:2" x14ac:dyDescent="0.3">
      <c r="A556" s="4">
        <v>-47.2</v>
      </c>
      <c r="B556">
        <v>1</v>
      </c>
    </row>
    <row r="557" spans="1:2" x14ac:dyDescent="0.3">
      <c r="A557" s="4" t="s">
        <v>3</v>
      </c>
      <c r="B557">
        <v>7247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8B64-B462-40F3-B0D3-B60089B6E7F1}">
  <dimension ref="A3:B73"/>
  <sheetViews>
    <sheetView topLeftCell="A3" workbookViewId="0">
      <selection activeCell="B73" sqref="A3:B73"/>
    </sheetView>
  </sheetViews>
  <sheetFormatPr defaultRowHeight="14.4" x14ac:dyDescent="0.3"/>
  <cols>
    <col min="1" max="1" width="12.44140625" bestFit="1" customWidth="1"/>
    <col min="2" max="2" width="12.5546875" bestFit="1" customWidth="1"/>
  </cols>
  <sheetData>
    <row r="3" spans="1:2" x14ac:dyDescent="0.3">
      <c r="A3" s="1" t="s">
        <v>2</v>
      </c>
      <c r="B3" t="s">
        <v>4</v>
      </c>
    </row>
    <row r="4" spans="1:2" x14ac:dyDescent="0.3">
      <c r="A4" s="2">
        <v>-115</v>
      </c>
      <c r="B4">
        <v>2</v>
      </c>
    </row>
    <row r="5" spans="1:2" x14ac:dyDescent="0.3">
      <c r="A5" s="2">
        <v>-114</v>
      </c>
      <c r="B5">
        <v>1</v>
      </c>
    </row>
    <row r="6" spans="1:2" x14ac:dyDescent="0.3">
      <c r="A6" s="2">
        <v>-113</v>
      </c>
      <c r="B6">
        <v>3</v>
      </c>
    </row>
    <row r="7" spans="1:2" x14ac:dyDescent="0.3">
      <c r="A7" s="2">
        <v>-112</v>
      </c>
      <c r="B7">
        <v>2</v>
      </c>
    </row>
    <row r="8" spans="1:2" x14ac:dyDescent="0.3">
      <c r="A8" s="2">
        <v>-111</v>
      </c>
      <c r="B8">
        <v>5</v>
      </c>
    </row>
    <row r="9" spans="1:2" x14ac:dyDescent="0.3">
      <c r="A9" s="2">
        <v>-110</v>
      </c>
      <c r="B9">
        <v>7</v>
      </c>
    </row>
    <row r="10" spans="1:2" x14ac:dyDescent="0.3">
      <c r="A10" s="2">
        <v>-109</v>
      </c>
      <c r="B10">
        <v>10</v>
      </c>
    </row>
    <row r="11" spans="1:2" x14ac:dyDescent="0.3">
      <c r="A11" s="2">
        <v>-108</v>
      </c>
      <c r="B11">
        <v>9</v>
      </c>
    </row>
    <row r="12" spans="1:2" x14ac:dyDescent="0.3">
      <c r="A12" s="2">
        <v>-107</v>
      </c>
      <c r="B12">
        <v>13</v>
      </c>
    </row>
    <row r="13" spans="1:2" x14ac:dyDescent="0.3">
      <c r="A13" s="2">
        <v>-106</v>
      </c>
      <c r="B13">
        <v>13</v>
      </c>
    </row>
    <row r="14" spans="1:2" x14ac:dyDescent="0.3">
      <c r="A14" s="2">
        <v>-105</v>
      </c>
      <c r="B14">
        <v>20</v>
      </c>
    </row>
    <row r="15" spans="1:2" x14ac:dyDescent="0.3">
      <c r="A15" s="2">
        <v>-104</v>
      </c>
      <c r="B15">
        <v>18</v>
      </c>
    </row>
    <row r="16" spans="1:2" x14ac:dyDescent="0.3">
      <c r="A16" s="2">
        <v>-103</v>
      </c>
      <c r="B16">
        <v>16</v>
      </c>
    </row>
    <row r="17" spans="1:2" x14ac:dyDescent="0.3">
      <c r="A17" s="2">
        <v>-102</v>
      </c>
      <c r="B17">
        <v>30</v>
      </c>
    </row>
    <row r="18" spans="1:2" x14ac:dyDescent="0.3">
      <c r="A18" s="2">
        <v>-101</v>
      </c>
      <c r="B18">
        <v>37</v>
      </c>
    </row>
    <row r="19" spans="1:2" x14ac:dyDescent="0.3">
      <c r="A19" s="2">
        <v>-100</v>
      </c>
      <c r="B19">
        <v>40</v>
      </c>
    </row>
    <row r="20" spans="1:2" x14ac:dyDescent="0.3">
      <c r="A20" s="2">
        <v>-99</v>
      </c>
      <c r="B20">
        <v>54</v>
      </c>
    </row>
    <row r="21" spans="1:2" x14ac:dyDescent="0.3">
      <c r="A21" s="2">
        <v>-98</v>
      </c>
      <c r="B21">
        <v>71</v>
      </c>
    </row>
    <row r="22" spans="1:2" x14ac:dyDescent="0.3">
      <c r="A22" s="2">
        <v>-97</v>
      </c>
      <c r="B22">
        <v>79</v>
      </c>
    </row>
    <row r="23" spans="1:2" x14ac:dyDescent="0.3">
      <c r="A23" s="2">
        <v>-96</v>
      </c>
      <c r="B23">
        <v>107</v>
      </c>
    </row>
    <row r="24" spans="1:2" x14ac:dyDescent="0.3">
      <c r="A24" s="2">
        <v>-95</v>
      </c>
      <c r="B24">
        <v>112</v>
      </c>
    </row>
    <row r="25" spans="1:2" x14ac:dyDescent="0.3">
      <c r="A25" s="2">
        <v>-94</v>
      </c>
      <c r="B25">
        <v>143</v>
      </c>
    </row>
    <row r="26" spans="1:2" x14ac:dyDescent="0.3">
      <c r="A26" s="2">
        <v>-93</v>
      </c>
      <c r="B26">
        <v>154</v>
      </c>
    </row>
    <row r="27" spans="1:2" x14ac:dyDescent="0.3">
      <c r="A27" s="2">
        <v>-92</v>
      </c>
      <c r="B27">
        <v>147</v>
      </c>
    </row>
    <row r="28" spans="1:2" x14ac:dyDescent="0.3">
      <c r="A28" s="2">
        <v>-91</v>
      </c>
      <c r="B28">
        <v>156</v>
      </c>
    </row>
    <row r="29" spans="1:2" x14ac:dyDescent="0.3">
      <c r="A29" s="2">
        <v>-90</v>
      </c>
      <c r="B29">
        <v>180</v>
      </c>
    </row>
    <row r="30" spans="1:2" x14ac:dyDescent="0.3">
      <c r="A30" s="2">
        <v>-89</v>
      </c>
      <c r="B30">
        <v>206</v>
      </c>
    </row>
    <row r="31" spans="1:2" x14ac:dyDescent="0.3">
      <c r="A31" s="2">
        <v>-88</v>
      </c>
      <c r="B31">
        <v>260</v>
      </c>
    </row>
    <row r="32" spans="1:2" x14ac:dyDescent="0.3">
      <c r="A32" s="2">
        <v>-87</v>
      </c>
      <c r="B32">
        <v>306</v>
      </c>
    </row>
    <row r="33" spans="1:2" x14ac:dyDescent="0.3">
      <c r="A33" s="2">
        <v>-86</v>
      </c>
      <c r="B33">
        <v>330</v>
      </c>
    </row>
    <row r="34" spans="1:2" x14ac:dyDescent="0.3">
      <c r="A34" s="2">
        <v>-85</v>
      </c>
      <c r="B34">
        <v>315</v>
      </c>
    </row>
    <row r="35" spans="1:2" x14ac:dyDescent="0.3">
      <c r="A35" s="2">
        <v>-84</v>
      </c>
      <c r="B35">
        <v>312</v>
      </c>
    </row>
    <row r="36" spans="1:2" x14ac:dyDescent="0.3">
      <c r="A36" s="2">
        <v>-83</v>
      </c>
      <c r="B36">
        <v>292</v>
      </c>
    </row>
    <row r="37" spans="1:2" x14ac:dyDescent="0.3">
      <c r="A37" s="2">
        <v>-82</v>
      </c>
      <c r="B37">
        <v>325</v>
      </c>
    </row>
    <row r="38" spans="1:2" x14ac:dyDescent="0.3">
      <c r="A38" s="2">
        <v>-81</v>
      </c>
      <c r="B38">
        <v>302</v>
      </c>
    </row>
    <row r="39" spans="1:2" x14ac:dyDescent="0.3">
      <c r="A39" s="2">
        <v>-80</v>
      </c>
      <c r="B39">
        <v>314</v>
      </c>
    </row>
    <row r="40" spans="1:2" x14ac:dyDescent="0.3">
      <c r="A40" s="2">
        <v>-79</v>
      </c>
      <c r="B40">
        <v>222</v>
      </c>
    </row>
    <row r="41" spans="1:2" x14ac:dyDescent="0.3">
      <c r="A41" s="2">
        <v>-78</v>
      </c>
      <c r="B41">
        <v>222</v>
      </c>
    </row>
    <row r="42" spans="1:2" x14ac:dyDescent="0.3">
      <c r="A42" s="2">
        <v>-77</v>
      </c>
      <c r="B42">
        <v>194</v>
      </c>
    </row>
    <row r="43" spans="1:2" x14ac:dyDescent="0.3">
      <c r="A43" s="2">
        <v>-76</v>
      </c>
      <c r="B43">
        <v>188</v>
      </c>
    </row>
    <row r="44" spans="1:2" x14ac:dyDescent="0.3">
      <c r="A44" s="2">
        <v>-75</v>
      </c>
      <c r="B44">
        <v>230</v>
      </c>
    </row>
    <row r="45" spans="1:2" x14ac:dyDescent="0.3">
      <c r="A45" s="2">
        <v>-74</v>
      </c>
      <c r="B45">
        <v>196</v>
      </c>
    </row>
    <row r="46" spans="1:2" x14ac:dyDescent="0.3">
      <c r="A46" s="2">
        <v>-73</v>
      </c>
      <c r="B46">
        <v>158</v>
      </c>
    </row>
    <row r="47" spans="1:2" x14ac:dyDescent="0.3">
      <c r="A47" s="2">
        <v>-72</v>
      </c>
      <c r="B47">
        <v>156</v>
      </c>
    </row>
    <row r="48" spans="1:2" x14ac:dyDescent="0.3">
      <c r="A48" s="2">
        <v>-71</v>
      </c>
      <c r="B48">
        <v>133</v>
      </c>
    </row>
    <row r="49" spans="1:2" x14ac:dyDescent="0.3">
      <c r="A49" s="2">
        <v>-70</v>
      </c>
      <c r="B49">
        <v>160</v>
      </c>
    </row>
    <row r="50" spans="1:2" x14ac:dyDescent="0.3">
      <c r="A50" s="2">
        <v>-69</v>
      </c>
      <c r="B50">
        <v>200</v>
      </c>
    </row>
    <row r="51" spans="1:2" x14ac:dyDescent="0.3">
      <c r="A51" s="2">
        <v>-68</v>
      </c>
      <c r="B51">
        <v>143</v>
      </c>
    </row>
    <row r="52" spans="1:2" x14ac:dyDescent="0.3">
      <c r="A52" s="2">
        <v>-67</v>
      </c>
      <c r="B52">
        <v>126</v>
      </c>
    </row>
    <row r="53" spans="1:2" x14ac:dyDescent="0.3">
      <c r="A53" s="2">
        <v>-66</v>
      </c>
      <c r="B53">
        <v>176</v>
      </c>
    </row>
    <row r="54" spans="1:2" x14ac:dyDescent="0.3">
      <c r="A54" s="2">
        <v>-65</v>
      </c>
      <c r="B54">
        <v>91</v>
      </c>
    </row>
    <row r="55" spans="1:2" x14ac:dyDescent="0.3">
      <c r="A55" s="2">
        <v>-64</v>
      </c>
      <c r="B55">
        <v>59</v>
      </c>
    </row>
    <row r="56" spans="1:2" x14ac:dyDescent="0.3">
      <c r="A56" s="2">
        <v>-63</v>
      </c>
      <c r="B56">
        <v>35</v>
      </c>
    </row>
    <row r="57" spans="1:2" x14ac:dyDescent="0.3">
      <c r="A57" s="2">
        <v>-62</v>
      </c>
      <c r="B57">
        <v>27</v>
      </c>
    </row>
    <row r="58" spans="1:2" x14ac:dyDescent="0.3">
      <c r="A58" s="2">
        <v>-61</v>
      </c>
      <c r="B58">
        <v>22</v>
      </c>
    </row>
    <row r="59" spans="1:2" x14ac:dyDescent="0.3">
      <c r="A59" s="2">
        <v>-60</v>
      </c>
      <c r="B59">
        <v>23</v>
      </c>
    </row>
    <row r="60" spans="1:2" x14ac:dyDescent="0.3">
      <c r="A60" s="2">
        <v>-59</v>
      </c>
      <c r="B60">
        <v>21</v>
      </c>
    </row>
    <row r="61" spans="1:2" x14ac:dyDescent="0.3">
      <c r="A61" s="2">
        <v>-58</v>
      </c>
      <c r="B61">
        <v>12</v>
      </c>
    </row>
    <row r="62" spans="1:2" x14ac:dyDescent="0.3">
      <c r="A62" s="2">
        <v>-57</v>
      </c>
      <c r="B62">
        <v>14</v>
      </c>
    </row>
    <row r="63" spans="1:2" x14ac:dyDescent="0.3">
      <c r="A63" s="2">
        <v>-56</v>
      </c>
      <c r="B63">
        <v>13</v>
      </c>
    </row>
    <row r="64" spans="1:2" x14ac:dyDescent="0.3">
      <c r="A64" s="2">
        <v>-55</v>
      </c>
      <c r="B64">
        <v>5</v>
      </c>
    </row>
    <row r="65" spans="1:2" x14ac:dyDescent="0.3">
      <c r="A65" s="2">
        <v>-54</v>
      </c>
      <c r="B65">
        <v>5</v>
      </c>
    </row>
    <row r="66" spans="1:2" x14ac:dyDescent="0.3">
      <c r="A66" s="2">
        <v>-53</v>
      </c>
      <c r="B66">
        <v>4</v>
      </c>
    </row>
    <row r="67" spans="1:2" x14ac:dyDescent="0.3">
      <c r="A67" s="2">
        <v>-52</v>
      </c>
      <c r="B67">
        <v>6</v>
      </c>
    </row>
    <row r="68" spans="1:2" x14ac:dyDescent="0.3">
      <c r="A68" s="2">
        <v>-51</v>
      </c>
      <c r="B68">
        <v>3</v>
      </c>
    </row>
    <row r="69" spans="1:2" x14ac:dyDescent="0.3">
      <c r="A69" s="2">
        <v>-50</v>
      </c>
      <c r="B69">
        <v>6</v>
      </c>
    </row>
    <row r="70" spans="1:2" x14ac:dyDescent="0.3">
      <c r="A70" s="2">
        <v>-49</v>
      </c>
      <c r="B70">
        <v>5</v>
      </c>
    </row>
    <row r="71" spans="1:2" x14ac:dyDescent="0.3">
      <c r="A71" s="2">
        <v>-48</v>
      </c>
      <c r="B71">
        <v>1</v>
      </c>
    </row>
    <row r="72" spans="1:2" x14ac:dyDescent="0.3">
      <c r="A72" s="2" t="s">
        <v>5</v>
      </c>
    </row>
    <row r="73" spans="1:2" x14ac:dyDescent="0.3">
      <c r="A73" s="2" t="s">
        <v>3</v>
      </c>
      <c r="B73">
        <v>7247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812E-4CA0-4C42-A343-8425530979A9}">
  <dimension ref="A3:B73"/>
  <sheetViews>
    <sheetView zoomScale="130" zoomScaleNormal="130" workbookViewId="0">
      <selection activeCell="A3" sqref="A3:B73"/>
    </sheetView>
  </sheetViews>
  <sheetFormatPr defaultRowHeight="14.4" x14ac:dyDescent="0.3"/>
  <cols>
    <col min="1" max="1" width="12.44140625" bestFit="1" customWidth="1"/>
    <col min="2" max="2" width="12.5546875" bestFit="1" customWidth="1"/>
  </cols>
  <sheetData>
    <row r="3" spans="1:2" x14ac:dyDescent="0.3">
      <c r="A3" s="1" t="s">
        <v>2</v>
      </c>
      <c r="B3" t="s">
        <v>4</v>
      </c>
    </row>
    <row r="4" spans="1:2" x14ac:dyDescent="0.3">
      <c r="A4" s="2">
        <v>-115</v>
      </c>
      <c r="B4">
        <v>2</v>
      </c>
    </row>
    <row r="5" spans="1:2" x14ac:dyDescent="0.3">
      <c r="A5" s="2">
        <v>-114</v>
      </c>
      <c r="B5">
        <v>1</v>
      </c>
    </row>
    <row r="6" spans="1:2" x14ac:dyDescent="0.3">
      <c r="A6" s="2">
        <v>-113</v>
      </c>
      <c r="B6">
        <v>3</v>
      </c>
    </row>
    <row r="7" spans="1:2" x14ac:dyDescent="0.3">
      <c r="A7" s="2">
        <v>-112</v>
      </c>
      <c r="B7">
        <v>2</v>
      </c>
    </row>
    <row r="8" spans="1:2" x14ac:dyDescent="0.3">
      <c r="A8" s="2">
        <v>-111</v>
      </c>
      <c r="B8">
        <v>5</v>
      </c>
    </row>
    <row r="9" spans="1:2" x14ac:dyDescent="0.3">
      <c r="A9" s="2">
        <v>-110</v>
      </c>
      <c r="B9">
        <v>7</v>
      </c>
    </row>
    <row r="10" spans="1:2" x14ac:dyDescent="0.3">
      <c r="A10" s="2">
        <v>-109</v>
      </c>
      <c r="B10">
        <v>10</v>
      </c>
    </row>
    <row r="11" spans="1:2" x14ac:dyDescent="0.3">
      <c r="A11" s="2">
        <v>-108</v>
      </c>
      <c r="B11">
        <v>9</v>
      </c>
    </row>
    <row r="12" spans="1:2" x14ac:dyDescent="0.3">
      <c r="A12" s="2">
        <v>-107</v>
      </c>
      <c r="B12">
        <v>15</v>
      </c>
    </row>
    <row r="13" spans="1:2" x14ac:dyDescent="0.3">
      <c r="A13" s="2">
        <v>-106</v>
      </c>
      <c r="B13">
        <v>13</v>
      </c>
    </row>
    <row r="14" spans="1:2" x14ac:dyDescent="0.3">
      <c r="A14" s="2">
        <v>-105</v>
      </c>
      <c r="B14">
        <v>20</v>
      </c>
    </row>
    <row r="15" spans="1:2" x14ac:dyDescent="0.3">
      <c r="A15" s="2">
        <v>-104</v>
      </c>
      <c r="B15">
        <v>20</v>
      </c>
    </row>
    <row r="16" spans="1:2" x14ac:dyDescent="0.3">
      <c r="A16" s="2">
        <v>-103</v>
      </c>
      <c r="B16">
        <v>19</v>
      </c>
    </row>
    <row r="17" spans="1:2" x14ac:dyDescent="0.3">
      <c r="A17" s="2">
        <v>-102</v>
      </c>
      <c r="B17">
        <v>37</v>
      </c>
    </row>
    <row r="18" spans="1:2" x14ac:dyDescent="0.3">
      <c r="A18" s="2">
        <v>-101</v>
      </c>
      <c r="B18">
        <v>49</v>
      </c>
    </row>
    <row r="19" spans="1:2" x14ac:dyDescent="0.3">
      <c r="A19" s="2">
        <v>-100</v>
      </c>
      <c r="B19">
        <v>53</v>
      </c>
    </row>
    <row r="20" spans="1:2" x14ac:dyDescent="0.3">
      <c r="A20" s="2">
        <v>-99</v>
      </c>
      <c r="B20">
        <v>72</v>
      </c>
    </row>
    <row r="21" spans="1:2" x14ac:dyDescent="0.3">
      <c r="A21" s="2">
        <v>-98</v>
      </c>
      <c r="B21">
        <v>92</v>
      </c>
    </row>
    <row r="22" spans="1:2" x14ac:dyDescent="0.3">
      <c r="A22" s="2">
        <v>-97</v>
      </c>
      <c r="B22">
        <v>157</v>
      </c>
    </row>
    <row r="23" spans="1:2" x14ac:dyDescent="0.3">
      <c r="A23" s="2">
        <v>-96</v>
      </c>
      <c r="B23">
        <v>147</v>
      </c>
    </row>
    <row r="24" spans="1:2" x14ac:dyDescent="0.3">
      <c r="A24" s="2">
        <v>-95</v>
      </c>
      <c r="B24">
        <v>173</v>
      </c>
    </row>
    <row r="25" spans="1:2" x14ac:dyDescent="0.3">
      <c r="A25" s="2">
        <v>-94</v>
      </c>
      <c r="B25">
        <v>215</v>
      </c>
    </row>
    <row r="26" spans="1:2" x14ac:dyDescent="0.3">
      <c r="A26" s="2">
        <v>-93</v>
      </c>
      <c r="B26">
        <v>247</v>
      </c>
    </row>
    <row r="27" spans="1:2" x14ac:dyDescent="0.3">
      <c r="A27" s="2">
        <v>-92</v>
      </c>
      <c r="B27">
        <v>241</v>
      </c>
    </row>
    <row r="28" spans="1:2" x14ac:dyDescent="0.3">
      <c r="A28" s="2">
        <v>-91</v>
      </c>
      <c r="B28">
        <v>237</v>
      </c>
    </row>
    <row r="29" spans="1:2" x14ac:dyDescent="0.3">
      <c r="A29" s="2">
        <v>-90</v>
      </c>
      <c r="B29">
        <v>250</v>
      </c>
    </row>
    <row r="30" spans="1:2" x14ac:dyDescent="0.3">
      <c r="A30" s="2">
        <v>-89</v>
      </c>
      <c r="B30">
        <v>316</v>
      </c>
    </row>
    <row r="31" spans="1:2" x14ac:dyDescent="0.3">
      <c r="A31" s="2">
        <v>-88</v>
      </c>
      <c r="B31">
        <v>357</v>
      </c>
    </row>
    <row r="32" spans="1:2" x14ac:dyDescent="0.3">
      <c r="A32" s="2">
        <v>-87</v>
      </c>
      <c r="B32">
        <v>416</v>
      </c>
    </row>
    <row r="33" spans="1:2" x14ac:dyDescent="0.3">
      <c r="A33" s="2">
        <v>-86</v>
      </c>
      <c r="B33">
        <v>456</v>
      </c>
    </row>
    <row r="34" spans="1:2" x14ac:dyDescent="0.3">
      <c r="A34" s="2">
        <v>-85</v>
      </c>
      <c r="B34">
        <v>439</v>
      </c>
    </row>
    <row r="35" spans="1:2" x14ac:dyDescent="0.3">
      <c r="A35" s="2">
        <v>-84</v>
      </c>
      <c r="B35">
        <v>441</v>
      </c>
    </row>
    <row r="36" spans="1:2" x14ac:dyDescent="0.3">
      <c r="A36" s="2">
        <v>-83</v>
      </c>
      <c r="B36">
        <v>425</v>
      </c>
    </row>
    <row r="37" spans="1:2" x14ac:dyDescent="0.3">
      <c r="A37" s="2">
        <v>-82</v>
      </c>
      <c r="B37">
        <v>441</v>
      </c>
    </row>
    <row r="38" spans="1:2" x14ac:dyDescent="0.3">
      <c r="A38" s="2">
        <v>-81</v>
      </c>
      <c r="B38">
        <v>430</v>
      </c>
    </row>
    <row r="39" spans="1:2" x14ac:dyDescent="0.3">
      <c r="A39" s="2">
        <v>-80</v>
      </c>
      <c r="B39">
        <v>446</v>
      </c>
    </row>
    <row r="40" spans="1:2" x14ac:dyDescent="0.3">
      <c r="A40" s="2">
        <v>-79</v>
      </c>
      <c r="B40">
        <v>338</v>
      </c>
    </row>
    <row r="41" spans="1:2" x14ac:dyDescent="0.3">
      <c r="A41" s="2">
        <v>-78</v>
      </c>
      <c r="B41">
        <v>313</v>
      </c>
    </row>
    <row r="42" spans="1:2" x14ac:dyDescent="0.3">
      <c r="A42" s="2">
        <v>-77</v>
      </c>
      <c r="B42">
        <v>277</v>
      </c>
    </row>
    <row r="43" spans="1:2" x14ac:dyDescent="0.3">
      <c r="A43" s="2">
        <v>-76</v>
      </c>
      <c r="B43">
        <v>277</v>
      </c>
    </row>
    <row r="44" spans="1:2" x14ac:dyDescent="0.3">
      <c r="A44" s="2">
        <v>-75</v>
      </c>
      <c r="B44">
        <v>307</v>
      </c>
    </row>
    <row r="45" spans="1:2" x14ac:dyDescent="0.3">
      <c r="A45" s="2">
        <v>-74</v>
      </c>
      <c r="B45">
        <v>260</v>
      </c>
    </row>
    <row r="46" spans="1:2" x14ac:dyDescent="0.3">
      <c r="A46" s="2">
        <v>-73</v>
      </c>
      <c r="B46">
        <v>208</v>
      </c>
    </row>
    <row r="47" spans="1:2" x14ac:dyDescent="0.3">
      <c r="A47" s="2">
        <v>-72</v>
      </c>
      <c r="B47">
        <v>211</v>
      </c>
    </row>
    <row r="48" spans="1:2" x14ac:dyDescent="0.3">
      <c r="A48" s="2">
        <v>-71</v>
      </c>
      <c r="B48">
        <v>174</v>
      </c>
    </row>
    <row r="49" spans="1:2" x14ac:dyDescent="0.3">
      <c r="A49" s="2">
        <v>-70</v>
      </c>
      <c r="B49">
        <v>189</v>
      </c>
    </row>
    <row r="50" spans="1:2" x14ac:dyDescent="0.3">
      <c r="A50" s="2">
        <v>-69</v>
      </c>
      <c r="B50">
        <v>237</v>
      </c>
    </row>
    <row r="51" spans="1:2" x14ac:dyDescent="0.3">
      <c r="A51" s="2">
        <v>-68</v>
      </c>
      <c r="B51">
        <v>172</v>
      </c>
    </row>
    <row r="52" spans="1:2" x14ac:dyDescent="0.3">
      <c r="A52" s="2">
        <v>-67</v>
      </c>
      <c r="B52">
        <v>158</v>
      </c>
    </row>
    <row r="53" spans="1:2" x14ac:dyDescent="0.3">
      <c r="A53" s="2">
        <v>-66</v>
      </c>
      <c r="B53">
        <v>201</v>
      </c>
    </row>
    <row r="54" spans="1:2" x14ac:dyDescent="0.3">
      <c r="A54" s="2">
        <v>-65</v>
      </c>
      <c r="B54">
        <v>105</v>
      </c>
    </row>
    <row r="55" spans="1:2" x14ac:dyDescent="0.3">
      <c r="A55" s="2">
        <v>-64</v>
      </c>
      <c r="B55">
        <v>64</v>
      </c>
    </row>
    <row r="56" spans="1:2" x14ac:dyDescent="0.3">
      <c r="A56" s="2">
        <v>-63</v>
      </c>
      <c r="B56">
        <v>45</v>
      </c>
    </row>
    <row r="57" spans="1:2" x14ac:dyDescent="0.3">
      <c r="A57" s="2">
        <v>-62</v>
      </c>
      <c r="B57">
        <v>31</v>
      </c>
    </row>
    <row r="58" spans="1:2" x14ac:dyDescent="0.3">
      <c r="A58" s="2">
        <v>-61</v>
      </c>
      <c r="B58">
        <v>29</v>
      </c>
    </row>
    <row r="59" spans="1:2" x14ac:dyDescent="0.3">
      <c r="A59" s="2">
        <v>-60</v>
      </c>
      <c r="B59">
        <v>27</v>
      </c>
    </row>
    <row r="60" spans="1:2" x14ac:dyDescent="0.3">
      <c r="A60" s="2">
        <v>-59</v>
      </c>
      <c r="B60">
        <v>24</v>
      </c>
    </row>
    <row r="61" spans="1:2" x14ac:dyDescent="0.3">
      <c r="A61" s="2">
        <v>-58</v>
      </c>
      <c r="B61">
        <v>17</v>
      </c>
    </row>
    <row r="62" spans="1:2" x14ac:dyDescent="0.3">
      <c r="A62" s="2">
        <v>-57</v>
      </c>
      <c r="B62">
        <v>15</v>
      </c>
    </row>
    <row r="63" spans="1:2" x14ac:dyDescent="0.3">
      <c r="A63" s="2">
        <v>-56</v>
      </c>
      <c r="B63">
        <v>14</v>
      </c>
    </row>
    <row r="64" spans="1:2" x14ac:dyDescent="0.3">
      <c r="A64" s="2">
        <v>-55</v>
      </c>
      <c r="B64">
        <v>5</v>
      </c>
    </row>
    <row r="65" spans="1:2" x14ac:dyDescent="0.3">
      <c r="A65" s="2">
        <v>-54</v>
      </c>
      <c r="B65">
        <v>5</v>
      </c>
    </row>
    <row r="66" spans="1:2" x14ac:dyDescent="0.3">
      <c r="A66" s="2">
        <v>-53</v>
      </c>
      <c r="B66">
        <v>4</v>
      </c>
    </row>
    <row r="67" spans="1:2" x14ac:dyDescent="0.3">
      <c r="A67" s="2">
        <v>-52</v>
      </c>
      <c r="B67">
        <v>6</v>
      </c>
    </row>
    <row r="68" spans="1:2" x14ac:dyDescent="0.3">
      <c r="A68" s="2">
        <v>-51</v>
      </c>
      <c r="B68">
        <v>3</v>
      </c>
    </row>
    <row r="69" spans="1:2" x14ac:dyDescent="0.3">
      <c r="A69" s="2">
        <v>-50</v>
      </c>
      <c r="B69">
        <v>6</v>
      </c>
    </row>
    <row r="70" spans="1:2" x14ac:dyDescent="0.3">
      <c r="A70" s="2">
        <v>-49</v>
      </c>
      <c r="B70">
        <v>5</v>
      </c>
    </row>
    <row r="71" spans="1:2" x14ac:dyDescent="0.3">
      <c r="A71" s="2">
        <v>-48</v>
      </c>
      <c r="B71">
        <v>1</v>
      </c>
    </row>
    <row r="72" spans="1:2" x14ac:dyDescent="0.3">
      <c r="A72" s="2" t="s">
        <v>5</v>
      </c>
    </row>
    <row r="73" spans="1:2" x14ac:dyDescent="0.3">
      <c r="A73" s="2" t="s">
        <v>3</v>
      </c>
      <c r="B73">
        <v>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323A-78C2-4572-B860-723BFBC9CECA}">
  <dimension ref="A1:C9992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B1" t="s">
        <v>1</v>
      </c>
      <c r="C1" t="s">
        <v>1</v>
      </c>
    </row>
    <row r="2" spans="1:3" x14ac:dyDescent="0.3">
      <c r="A2" s="3">
        <v>-80.599999999999994</v>
      </c>
      <c r="B2" s="3">
        <f>INT(A2)</f>
        <v>-81</v>
      </c>
      <c r="C2">
        <v>-81</v>
      </c>
    </row>
    <row r="3" spans="1:3" x14ac:dyDescent="0.3">
      <c r="A3" s="3">
        <v>-80.400000000000006</v>
      </c>
      <c r="B3" s="3">
        <f t="shared" ref="B3:B66" si="0">INT(A3)</f>
        <v>-81</v>
      </c>
      <c r="C3">
        <v>-81</v>
      </c>
    </row>
    <row r="4" spans="1:3" x14ac:dyDescent="0.3">
      <c r="A4" s="3">
        <v>-80.3</v>
      </c>
      <c r="B4" s="3">
        <f t="shared" si="0"/>
        <v>-81</v>
      </c>
      <c r="C4">
        <v>-81</v>
      </c>
    </row>
    <row r="5" spans="1:3" x14ac:dyDescent="0.3">
      <c r="A5" s="3">
        <v>-80.099999999999994</v>
      </c>
      <c r="B5" s="3">
        <f t="shared" si="0"/>
        <v>-81</v>
      </c>
      <c r="C5">
        <v>-81</v>
      </c>
    </row>
    <row r="6" spans="1:3" x14ac:dyDescent="0.3">
      <c r="A6" s="3">
        <v>-79.8</v>
      </c>
      <c r="B6" s="3">
        <f t="shared" si="0"/>
        <v>-80</v>
      </c>
      <c r="C6">
        <v>-80</v>
      </c>
    </row>
    <row r="7" spans="1:3" x14ac:dyDescent="0.3">
      <c r="A7" s="3">
        <v>-80.2</v>
      </c>
      <c r="B7" s="3">
        <f t="shared" si="0"/>
        <v>-81</v>
      </c>
      <c r="C7">
        <v>-81</v>
      </c>
    </row>
    <row r="8" spans="1:3" x14ac:dyDescent="0.3">
      <c r="A8" s="3">
        <v>-80.2</v>
      </c>
      <c r="B8" s="3">
        <f t="shared" si="0"/>
        <v>-81</v>
      </c>
      <c r="C8">
        <v>-81</v>
      </c>
    </row>
    <row r="9" spans="1:3" x14ac:dyDescent="0.3">
      <c r="A9" s="3">
        <v>-80.2</v>
      </c>
      <c r="B9" s="3">
        <f t="shared" si="0"/>
        <v>-81</v>
      </c>
      <c r="C9">
        <v>-81</v>
      </c>
    </row>
    <row r="10" spans="1:3" x14ac:dyDescent="0.3">
      <c r="A10" s="3">
        <v>-79.8</v>
      </c>
      <c r="B10" s="3">
        <f t="shared" si="0"/>
        <v>-80</v>
      </c>
      <c r="C10">
        <v>-80</v>
      </c>
    </row>
    <row r="11" spans="1:3" x14ac:dyDescent="0.3">
      <c r="A11" s="3">
        <v>-79.599999999999994</v>
      </c>
      <c r="B11" s="3">
        <f t="shared" si="0"/>
        <v>-80</v>
      </c>
      <c r="C11">
        <v>-80</v>
      </c>
    </row>
    <row r="12" spans="1:3" x14ac:dyDescent="0.3">
      <c r="A12" s="3">
        <v>-79.7</v>
      </c>
      <c r="B12" s="3">
        <f t="shared" si="0"/>
        <v>-80</v>
      </c>
      <c r="C12">
        <v>-80</v>
      </c>
    </row>
    <row r="13" spans="1:3" x14ac:dyDescent="0.3">
      <c r="A13" s="3">
        <v>-79.599999999999994</v>
      </c>
      <c r="B13" s="3">
        <f t="shared" si="0"/>
        <v>-80</v>
      </c>
      <c r="C13">
        <v>-80</v>
      </c>
    </row>
    <row r="14" spans="1:3" x14ac:dyDescent="0.3">
      <c r="A14" s="3">
        <v>-79.599999999999994</v>
      </c>
      <c r="B14" s="3">
        <f t="shared" si="0"/>
        <v>-80</v>
      </c>
      <c r="C14">
        <v>-80</v>
      </c>
    </row>
    <row r="15" spans="1:3" x14ac:dyDescent="0.3">
      <c r="A15" s="3">
        <v>-79.2</v>
      </c>
      <c r="B15" s="3">
        <f t="shared" si="0"/>
        <v>-80</v>
      </c>
      <c r="C15">
        <v>-80</v>
      </c>
    </row>
    <row r="16" spans="1:3" x14ac:dyDescent="0.3">
      <c r="A16" s="3">
        <v>-78.900000000000006</v>
      </c>
      <c r="B16" s="3">
        <f t="shared" si="0"/>
        <v>-79</v>
      </c>
      <c r="C16">
        <v>-79</v>
      </c>
    </row>
    <row r="17" spans="1:3" x14ac:dyDescent="0.3">
      <c r="A17" s="3">
        <v>-78.5</v>
      </c>
      <c r="B17" s="3">
        <f t="shared" si="0"/>
        <v>-79</v>
      </c>
      <c r="C17">
        <v>-79</v>
      </c>
    </row>
    <row r="18" spans="1:3" x14ac:dyDescent="0.3">
      <c r="A18" s="3">
        <v>-79.2</v>
      </c>
      <c r="B18" s="3">
        <f t="shared" si="0"/>
        <v>-80</v>
      </c>
      <c r="C18">
        <v>-80</v>
      </c>
    </row>
    <row r="19" spans="1:3" x14ac:dyDescent="0.3">
      <c r="A19" s="3">
        <v>-79.7</v>
      </c>
      <c r="B19" s="3">
        <f t="shared" si="0"/>
        <v>-80</v>
      </c>
      <c r="C19">
        <v>-80</v>
      </c>
    </row>
    <row r="20" spans="1:3" x14ac:dyDescent="0.3">
      <c r="A20" s="3">
        <v>-79.8</v>
      </c>
      <c r="B20" s="3">
        <f t="shared" si="0"/>
        <v>-80</v>
      </c>
      <c r="C20">
        <v>-80</v>
      </c>
    </row>
    <row r="21" spans="1:3" x14ac:dyDescent="0.3">
      <c r="A21" s="3">
        <v>-79.900000000000006</v>
      </c>
      <c r="B21" s="3">
        <f t="shared" si="0"/>
        <v>-80</v>
      </c>
      <c r="C21">
        <v>-80</v>
      </c>
    </row>
    <row r="22" spans="1:3" x14ac:dyDescent="0.3">
      <c r="A22" s="3">
        <v>-79.7</v>
      </c>
      <c r="B22" s="3">
        <f t="shared" si="0"/>
        <v>-80</v>
      </c>
      <c r="C22">
        <v>-80</v>
      </c>
    </row>
    <row r="23" spans="1:3" x14ac:dyDescent="0.3">
      <c r="A23" s="3">
        <v>-79.7</v>
      </c>
      <c r="B23" s="3">
        <f t="shared" si="0"/>
        <v>-80</v>
      </c>
      <c r="C23">
        <v>-80</v>
      </c>
    </row>
    <row r="24" spans="1:3" x14ac:dyDescent="0.3">
      <c r="A24" s="3">
        <v>-79.099999999999994</v>
      </c>
      <c r="B24" s="3">
        <f t="shared" si="0"/>
        <v>-80</v>
      </c>
      <c r="C24">
        <v>-80</v>
      </c>
    </row>
    <row r="25" spans="1:3" x14ac:dyDescent="0.3">
      <c r="A25" s="3">
        <v>-79.400000000000006</v>
      </c>
      <c r="B25" s="3">
        <f t="shared" si="0"/>
        <v>-80</v>
      </c>
      <c r="C25">
        <v>-80</v>
      </c>
    </row>
    <row r="26" spans="1:3" x14ac:dyDescent="0.3">
      <c r="A26" s="3">
        <v>-80.099999999999994</v>
      </c>
      <c r="B26" s="3">
        <f t="shared" si="0"/>
        <v>-81</v>
      </c>
      <c r="C26">
        <v>-81</v>
      </c>
    </row>
    <row r="27" spans="1:3" x14ac:dyDescent="0.3">
      <c r="A27" s="3">
        <v>-79.599999999999994</v>
      </c>
      <c r="B27" s="3">
        <f t="shared" si="0"/>
        <v>-80</v>
      </c>
      <c r="C27">
        <v>-80</v>
      </c>
    </row>
    <row r="28" spans="1:3" x14ac:dyDescent="0.3">
      <c r="A28" s="3">
        <v>-79.8</v>
      </c>
      <c r="B28" s="3">
        <f t="shared" si="0"/>
        <v>-80</v>
      </c>
      <c r="C28">
        <v>-80</v>
      </c>
    </row>
    <row r="29" spans="1:3" x14ac:dyDescent="0.3">
      <c r="A29" s="3">
        <v>-79.5</v>
      </c>
      <c r="B29" s="3">
        <f t="shared" si="0"/>
        <v>-80</v>
      </c>
      <c r="C29">
        <v>-80</v>
      </c>
    </row>
    <row r="30" spans="1:3" x14ac:dyDescent="0.3">
      <c r="A30" s="3">
        <v>-79.3</v>
      </c>
      <c r="B30" s="3">
        <f t="shared" si="0"/>
        <v>-80</v>
      </c>
      <c r="C30">
        <v>-80</v>
      </c>
    </row>
    <row r="31" spans="1:3" x14ac:dyDescent="0.3">
      <c r="A31" s="3">
        <v>-79.3</v>
      </c>
      <c r="B31" s="3">
        <f t="shared" si="0"/>
        <v>-80</v>
      </c>
      <c r="C31">
        <v>-80</v>
      </c>
    </row>
    <row r="32" spans="1:3" x14ac:dyDescent="0.3">
      <c r="A32" s="3">
        <v>-79.599999999999994</v>
      </c>
      <c r="B32" s="3">
        <f t="shared" si="0"/>
        <v>-80</v>
      </c>
      <c r="C32">
        <v>-80</v>
      </c>
    </row>
    <row r="33" spans="1:3" x14ac:dyDescent="0.3">
      <c r="A33" s="3">
        <v>-79</v>
      </c>
      <c r="B33" s="3">
        <f t="shared" si="0"/>
        <v>-79</v>
      </c>
      <c r="C33">
        <v>-79</v>
      </c>
    </row>
    <row r="34" spans="1:3" x14ac:dyDescent="0.3">
      <c r="A34" s="3">
        <v>-79.400000000000006</v>
      </c>
      <c r="B34" s="3">
        <f t="shared" si="0"/>
        <v>-80</v>
      </c>
      <c r="C34">
        <v>-80</v>
      </c>
    </row>
    <row r="35" spans="1:3" x14ac:dyDescent="0.3">
      <c r="A35" s="3">
        <v>-79.8</v>
      </c>
      <c r="B35" s="3">
        <f t="shared" si="0"/>
        <v>-80</v>
      </c>
      <c r="C35">
        <v>-80</v>
      </c>
    </row>
    <row r="36" spans="1:3" x14ac:dyDescent="0.3">
      <c r="A36" s="3">
        <v>-82.1</v>
      </c>
      <c r="B36" s="3">
        <f t="shared" si="0"/>
        <v>-83</v>
      </c>
      <c r="C36">
        <v>-83</v>
      </c>
    </row>
    <row r="37" spans="1:3" x14ac:dyDescent="0.3">
      <c r="A37" s="3">
        <v>-81.099999999999994</v>
      </c>
      <c r="B37" s="3">
        <f t="shared" si="0"/>
        <v>-82</v>
      </c>
      <c r="C37">
        <v>-82</v>
      </c>
    </row>
    <row r="38" spans="1:3" x14ac:dyDescent="0.3">
      <c r="A38" s="3">
        <v>-83.5</v>
      </c>
      <c r="B38" s="3">
        <f t="shared" si="0"/>
        <v>-84</v>
      </c>
      <c r="C38">
        <v>-84</v>
      </c>
    </row>
    <row r="39" spans="1:3" x14ac:dyDescent="0.3">
      <c r="A39" s="3">
        <v>-84.8</v>
      </c>
      <c r="B39" s="3">
        <f t="shared" si="0"/>
        <v>-85</v>
      </c>
      <c r="C39">
        <v>-85</v>
      </c>
    </row>
    <row r="40" spans="1:3" x14ac:dyDescent="0.3">
      <c r="A40" s="3">
        <v>-81.599999999999994</v>
      </c>
      <c r="B40" s="3">
        <f t="shared" si="0"/>
        <v>-82</v>
      </c>
      <c r="C40">
        <v>-82</v>
      </c>
    </row>
    <row r="41" spans="1:3" x14ac:dyDescent="0.3">
      <c r="A41" s="3">
        <v>-81.900000000000006</v>
      </c>
      <c r="B41" s="3">
        <f t="shared" si="0"/>
        <v>-82</v>
      </c>
      <c r="C41">
        <v>-82</v>
      </c>
    </row>
    <row r="42" spans="1:3" x14ac:dyDescent="0.3">
      <c r="A42" s="3">
        <v>-81.599999999999994</v>
      </c>
      <c r="B42" s="3">
        <f t="shared" si="0"/>
        <v>-82</v>
      </c>
      <c r="C42">
        <v>-82</v>
      </c>
    </row>
    <row r="43" spans="1:3" x14ac:dyDescent="0.3">
      <c r="A43" s="3">
        <v>-81.900000000000006</v>
      </c>
      <c r="B43" s="3">
        <f t="shared" si="0"/>
        <v>-82</v>
      </c>
      <c r="C43">
        <v>-82</v>
      </c>
    </row>
    <row r="44" spans="1:3" x14ac:dyDescent="0.3">
      <c r="A44" s="3">
        <v>-82.1</v>
      </c>
      <c r="B44" s="3">
        <f t="shared" si="0"/>
        <v>-83</v>
      </c>
      <c r="C44">
        <v>-83</v>
      </c>
    </row>
    <row r="45" spans="1:3" x14ac:dyDescent="0.3">
      <c r="A45" s="3">
        <v>-81.599999999999994</v>
      </c>
      <c r="B45" s="3">
        <f t="shared" si="0"/>
        <v>-82</v>
      </c>
      <c r="C45">
        <v>-82</v>
      </c>
    </row>
    <row r="46" spans="1:3" x14ac:dyDescent="0.3">
      <c r="A46" s="3">
        <v>-80.400000000000006</v>
      </c>
      <c r="B46" s="3">
        <f t="shared" si="0"/>
        <v>-81</v>
      </c>
      <c r="C46">
        <v>-81</v>
      </c>
    </row>
    <row r="47" spans="1:3" x14ac:dyDescent="0.3">
      <c r="A47" s="3">
        <v>-80.099999999999994</v>
      </c>
      <c r="B47" s="3">
        <f t="shared" si="0"/>
        <v>-81</v>
      </c>
      <c r="C47">
        <v>-81</v>
      </c>
    </row>
    <row r="48" spans="1:3" x14ac:dyDescent="0.3">
      <c r="A48" s="3">
        <v>-80.7</v>
      </c>
      <c r="B48" s="3">
        <f t="shared" si="0"/>
        <v>-81</v>
      </c>
      <c r="C48">
        <v>-81</v>
      </c>
    </row>
    <row r="49" spans="1:3" x14ac:dyDescent="0.3">
      <c r="A49" s="3">
        <v>-80.5</v>
      </c>
      <c r="B49" s="3">
        <f t="shared" si="0"/>
        <v>-81</v>
      </c>
      <c r="C49">
        <v>-81</v>
      </c>
    </row>
    <row r="50" spans="1:3" x14ac:dyDescent="0.3">
      <c r="A50" s="3">
        <v>-80.900000000000006</v>
      </c>
      <c r="B50" s="3">
        <f t="shared" si="0"/>
        <v>-81</v>
      </c>
      <c r="C50">
        <v>-81</v>
      </c>
    </row>
    <row r="51" spans="1:3" x14ac:dyDescent="0.3">
      <c r="A51" s="3">
        <v>-80.900000000000006</v>
      </c>
      <c r="B51" s="3">
        <f t="shared" si="0"/>
        <v>-81</v>
      </c>
      <c r="C51">
        <v>-81</v>
      </c>
    </row>
    <row r="52" spans="1:3" x14ac:dyDescent="0.3">
      <c r="A52" s="3">
        <v>-81</v>
      </c>
      <c r="B52" s="3">
        <f t="shared" si="0"/>
        <v>-81</v>
      </c>
      <c r="C52">
        <v>-81</v>
      </c>
    </row>
    <row r="53" spans="1:3" x14ac:dyDescent="0.3">
      <c r="A53" s="3">
        <v>-81.8</v>
      </c>
      <c r="B53" s="3">
        <f t="shared" si="0"/>
        <v>-82</v>
      </c>
      <c r="C53">
        <v>-82</v>
      </c>
    </row>
    <row r="54" spans="1:3" x14ac:dyDescent="0.3">
      <c r="A54" s="3">
        <v>-81.5</v>
      </c>
      <c r="B54" s="3">
        <f t="shared" si="0"/>
        <v>-82</v>
      </c>
      <c r="C54">
        <v>-82</v>
      </c>
    </row>
    <row r="55" spans="1:3" x14ac:dyDescent="0.3">
      <c r="A55" s="3">
        <v>-81.2</v>
      </c>
      <c r="B55" s="3">
        <f t="shared" si="0"/>
        <v>-82</v>
      </c>
      <c r="C55">
        <v>-82</v>
      </c>
    </row>
    <row r="56" spans="1:3" x14ac:dyDescent="0.3">
      <c r="A56" s="3">
        <v>-81.400000000000006</v>
      </c>
      <c r="B56" s="3">
        <f t="shared" si="0"/>
        <v>-82</v>
      </c>
      <c r="C56">
        <v>-82</v>
      </c>
    </row>
    <row r="57" spans="1:3" x14ac:dyDescent="0.3">
      <c r="A57" s="3">
        <v>-81.7</v>
      </c>
      <c r="B57" s="3">
        <f t="shared" si="0"/>
        <v>-82</v>
      </c>
      <c r="C57">
        <v>-82</v>
      </c>
    </row>
    <row r="58" spans="1:3" x14ac:dyDescent="0.3">
      <c r="A58" s="3">
        <v>-81.7</v>
      </c>
      <c r="B58" s="3">
        <f t="shared" si="0"/>
        <v>-82</v>
      </c>
      <c r="C58">
        <v>-82</v>
      </c>
    </row>
    <row r="59" spans="1:3" x14ac:dyDescent="0.3">
      <c r="A59" s="3">
        <v>-81.400000000000006</v>
      </c>
      <c r="B59" s="3">
        <f t="shared" si="0"/>
        <v>-82</v>
      </c>
      <c r="C59">
        <v>-82</v>
      </c>
    </row>
    <row r="60" spans="1:3" x14ac:dyDescent="0.3">
      <c r="A60" s="3">
        <v>-83.5</v>
      </c>
      <c r="B60" s="3">
        <f t="shared" si="0"/>
        <v>-84</v>
      </c>
      <c r="C60">
        <v>-84</v>
      </c>
    </row>
    <row r="61" spans="1:3" x14ac:dyDescent="0.3">
      <c r="A61" s="3">
        <v>-83.8</v>
      </c>
      <c r="B61" s="3">
        <f t="shared" si="0"/>
        <v>-84</v>
      </c>
      <c r="C61">
        <v>-84</v>
      </c>
    </row>
    <row r="62" spans="1:3" x14ac:dyDescent="0.3">
      <c r="A62" s="3">
        <v>-83.3</v>
      </c>
      <c r="B62" s="3">
        <f t="shared" si="0"/>
        <v>-84</v>
      </c>
      <c r="C62">
        <v>-84</v>
      </c>
    </row>
    <row r="63" spans="1:3" x14ac:dyDescent="0.3">
      <c r="A63" s="3">
        <v>-82.8</v>
      </c>
      <c r="B63" s="3">
        <f t="shared" si="0"/>
        <v>-83</v>
      </c>
      <c r="C63">
        <v>-83</v>
      </c>
    </row>
    <row r="64" spans="1:3" x14ac:dyDescent="0.3">
      <c r="A64" s="3">
        <v>-82.8</v>
      </c>
      <c r="B64" s="3">
        <f t="shared" si="0"/>
        <v>-83</v>
      </c>
      <c r="C64">
        <v>-83</v>
      </c>
    </row>
    <row r="65" spans="1:3" x14ac:dyDescent="0.3">
      <c r="A65" s="3">
        <v>-83.1</v>
      </c>
      <c r="B65" s="3">
        <f t="shared" si="0"/>
        <v>-84</v>
      </c>
      <c r="C65">
        <v>-84</v>
      </c>
    </row>
    <row r="66" spans="1:3" x14ac:dyDescent="0.3">
      <c r="A66" s="3">
        <v>-82.6</v>
      </c>
      <c r="B66" s="3">
        <f t="shared" si="0"/>
        <v>-83</v>
      </c>
      <c r="C66">
        <v>-83</v>
      </c>
    </row>
    <row r="67" spans="1:3" x14ac:dyDescent="0.3">
      <c r="A67" s="3">
        <v>-83.4</v>
      </c>
      <c r="B67" s="3">
        <f t="shared" ref="B67:B130" si="1">INT(A67)</f>
        <v>-84</v>
      </c>
      <c r="C67">
        <v>-84</v>
      </c>
    </row>
    <row r="68" spans="1:3" x14ac:dyDescent="0.3">
      <c r="A68" s="3">
        <v>-83.3</v>
      </c>
      <c r="B68" s="3">
        <f t="shared" si="1"/>
        <v>-84</v>
      </c>
      <c r="C68">
        <v>-84</v>
      </c>
    </row>
    <row r="69" spans="1:3" x14ac:dyDescent="0.3">
      <c r="A69" s="3">
        <v>-81.2</v>
      </c>
      <c r="B69" s="3">
        <f t="shared" si="1"/>
        <v>-82</v>
      </c>
      <c r="C69">
        <v>-82</v>
      </c>
    </row>
    <row r="70" spans="1:3" x14ac:dyDescent="0.3">
      <c r="A70" s="3">
        <v>-82</v>
      </c>
      <c r="B70" s="3">
        <f t="shared" si="1"/>
        <v>-82</v>
      </c>
      <c r="C70">
        <v>-82</v>
      </c>
    </row>
    <row r="71" spans="1:3" x14ac:dyDescent="0.3">
      <c r="A71" s="3">
        <v>-79.900000000000006</v>
      </c>
      <c r="B71" s="3">
        <f t="shared" si="1"/>
        <v>-80</v>
      </c>
      <c r="C71">
        <v>-80</v>
      </c>
    </row>
    <row r="72" spans="1:3" x14ac:dyDescent="0.3">
      <c r="A72" s="3">
        <v>-80.099999999999994</v>
      </c>
      <c r="B72" s="3">
        <f t="shared" si="1"/>
        <v>-81</v>
      </c>
      <c r="C72">
        <v>-81</v>
      </c>
    </row>
    <row r="73" spans="1:3" x14ac:dyDescent="0.3">
      <c r="A73" s="3">
        <v>-80.400000000000006</v>
      </c>
      <c r="B73" s="3">
        <f t="shared" si="1"/>
        <v>-81</v>
      </c>
      <c r="C73">
        <v>-81</v>
      </c>
    </row>
    <row r="74" spans="1:3" x14ac:dyDescent="0.3">
      <c r="A74" s="3">
        <v>-80.400000000000006</v>
      </c>
      <c r="B74" s="3">
        <f t="shared" si="1"/>
        <v>-81</v>
      </c>
      <c r="C74">
        <v>-81</v>
      </c>
    </row>
    <row r="75" spans="1:3" x14ac:dyDescent="0.3">
      <c r="A75" s="3">
        <v>-80.099999999999994</v>
      </c>
      <c r="B75" s="3">
        <f t="shared" si="1"/>
        <v>-81</v>
      </c>
      <c r="C75">
        <v>-81</v>
      </c>
    </row>
    <row r="76" spans="1:3" x14ac:dyDescent="0.3">
      <c r="A76" s="3">
        <v>-80.2</v>
      </c>
      <c r="B76" s="3">
        <f t="shared" si="1"/>
        <v>-81</v>
      </c>
      <c r="C76">
        <v>-81</v>
      </c>
    </row>
    <row r="77" spans="1:3" x14ac:dyDescent="0.3">
      <c r="A77" s="3">
        <v>-80.599999999999994</v>
      </c>
      <c r="B77" s="3">
        <f t="shared" si="1"/>
        <v>-81</v>
      </c>
      <c r="C77">
        <v>-81</v>
      </c>
    </row>
    <row r="78" spans="1:3" x14ac:dyDescent="0.3">
      <c r="A78" s="3">
        <v>-81.400000000000006</v>
      </c>
      <c r="B78" s="3">
        <f t="shared" si="1"/>
        <v>-82</v>
      </c>
      <c r="C78">
        <v>-82</v>
      </c>
    </row>
    <row r="79" spans="1:3" x14ac:dyDescent="0.3">
      <c r="A79" s="3">
        <v>-81.3</v>
      </c>
      <c r="B79" s="3">
        <f t="shared" si="1"/>
        <v>-82</v>
      </c>
      <c r="C79">
        <v>-82</v>
      </c>
    </row>
    <row r="80" spans="1:3" x14ac:dyDescent="0.3">
      <c r="A80" s="3">
        <v>-81</v>
      </c>
      <c r="B80" s="3">
        <f t="shared" si="1"/>
        <v>-81</v>
      </c>
      <c r="C80">
        <v>-81</v>
      </c>
    </row>
    <row r="81" spans="1:3" x14ac:dyDescent="0.3">
      <c r="A81" s="3">
        <v>-80.8</v>
      </c>
      <c r="B81" s="3">
        <f t="shared" si="1"/>
        <v>-81</v>
      </c>
      <c r="C81">
        <v>-81</v>
      </c>
    </row>
    <row r="82" spans="1:3" x14ac:dyDescent="0.3">
      <c r="A82" s="3">
        <v>-81</v>
      </c>
      <c r="B82" s="3">
        <f t="shared" si="1"/>
        <v>-81</v>
      </c>
      <c r="C82">
        <v>-81</v>
      </c>
    </row>
    <row r="83" spans="1:3" x14ac:dyDescent="0.3">
      <c r="A83" s="3">
        <v>-80.900000000000006</v>
      </c>
      <c r="B83" s="3">
        <f t="shared" si="1"/>
        <v>-81</v>
      </c>
      <c r="C83">
        <v>-81</v>
      </c>
    </row>
    <row r="84" spans="1:3" x14ac:dyDescent="0.3">
      <c r="A84" s="3">
        <v>-80.900000000000006</v>
      </c>
      <c r="B84" s="3">
        <f t="shared" si="1"/>
        <v>-81</v>
      </c>
      <c r="C84">
        <v>-81</v>
      </c>
    </row>
    <row r="85" spans="1:3" x14ac:dyDescent="0.3">
      <c r="A85" s="3">
        <v>-80.900000000000006</v>
      </c>
      <c r="B85" s="3">
        <f t="shared" si="1"/>
        <v>-81</v>
      </c>
      <c r="C85">
        <v>-81</v>
      </c>
    </row>
    <row r="86" spans="1:3" x14ac:dyDescent="0.3">
      <c r="A86" s="3">
        <v>-81.7</v>
      </c>
      <c r="B86" s="3">
        <f t="shared" si="1"/>
        <v>-82</v>
      </c>
      <c r="C86">
        <v>-82</v>
      </c>
    </row>
    <row r="87" spans="1:3" x14ac:dyDescent="0.3">
      <c r="A87" s="3">
        <v>-80.599999999999994</v>
      </c>
      <c r="B87" s="3">
        <f t="shared" si="1"/>
        <v>-81</v>
      </c>
      <c r="C87">
        <v>-81</v>
      </c>
    </row>
    <row r="88" spans="1:3" x14ac:dyDescent="0.3">
      <c r="A88" s="3">
        <v>-80.8</v>
      </c>
      <c r="B88" s="3">
        <f t="shared" si="1"/>
        <v>-81</v>
      </c>
      <c r="C88">
        <v>-81</v>
      </c>
    </row>
    <row r="89" spans="1:3" x14ac:dyDescent="0.3">
      <c r="A89" s="3">
        <v>-80.2</v>
      </c>
      <c r="B89" s="3">
        <f t="shared" si="1"/>
        <v>-81</v>
      </c>
      <c r="C89">
        <v>-81</v>
      </c>
    </row>
    <row r="90" spans="1:3" x14ac:dyDescent="0.3">
      <c r="A90" s="3">
        <v>-81</v>
      </c>
      <c r="B90" s="3">
        <f t="shared" si="1"/>
        <v>-81</v>
      </c>
      <c r="C90">
        <v>-81</v>
      </c>
    </row>
    <row r="91" spans="1:3" x14ac:dyDescent="0.3">
      <c r="A91" s="3">
        <v>-81.3</v>
      </c>
      <c r="B91" s="3">
        <f t="shared" si="1"/>
        <v>-82</v>
      </c>
      <c r="C91">
        <v>-82</v>
      </c>
    </row>
    <row r="92" spans="1:3" x14ac:dyDescent="0.3">
      <c r="A92" s="3">
        <v>-81.400000000000006</v>
      </c>
      <c r="B92" s="3">
        <f t="shared" si="1"/>
        <v>-82</v>
      </c>
      <c r="C92">
        <v>-82</v>
      </c>
    </row>
    <row r="93" spans="1:3" x14ac:dyDescent="0.3">
      <c r="A93" s="3">
        <v>-81.2</v>
      </c>
      <c r="B93" s="3">
        <f t="shared" si="1"/>
        <v>-82</v>
      </c>
      <c r="C93">
        <v>-82</v>
      </c>
    </row>
    <row r="94" spans="1:3" x14ac:dyDescent="0.3">
      <c r="A94" s="3">
        <v>-81.3</v>
      </c>
      <c r="B94" s="3">
        <f t="shared" si="1"/>
        <v>-82</v>
      </c>
      <c r="C94">
        <v>-82</v>
      </c>
    </row>
    <row r="95" spans="1:3" x14ac:dyDescent="0.3">
      <c r="A95" s="3">
        <v>-81.3</v>
      </c>
      <c r="B95" s="3">
        <f t="shared" si="1"/>
        <v>-82</v>
      </c>
      <c r="C95">
        <v>-82</v>
      </c>
    </row>
    <row r="96" spans="1:3" x14ac:dyDescent="0.3">
      <c r="A96" s="3">
        <v>-81.3</v>
      </c>
      <c r="B96" s="3">
        <f t="shared" si="1"/>
        <v>-82</v>
      </c>
      <c r="C96">
        <v>-82</v>
      </c>
    </row>
    <row r="97" spans="1:3" x14ac:dyDescent="0.3">
      <c r="A97" s="3">
        <v>-81.099999999999994</v>
      </c>
      <c r="B97" s="3">
        <f t="shared" si="1"/>
        <v>-82</v>
      </c>
      <c r="C97">
        <v>-82</v>
      </c>
    </row>
    <row r="98" spans="1:3" x14ac:dyDescent="0.3">
      <c r="A98" s="3">
        <v>-81.400000000000006</v>
      </c>
      <c r="B98" s="3">
        <f t="shared" si="1"/>
        <v>-82</v>
      </c>
      <c r="C98">
        <v>-82</v>
      </c>
    </row>
    <row r="99" spans="1:3" x14ac:dyDescent="0.3">
      <c r="A99" s="3">
        <v>-81.3</v>
      </c>
      <c r="B99" s="3">
        <f t="shared" si="1"/>
        <v>-82</v>
      </c>
      <c r="C99">
        <v>-82</v>
      </c>
    </row>
    <row r="100" spans="1:3" x14ac:dyDescent="0.3">
      <c r="A100" s="3">
        <v>-81.2</v>
      </c>
      <c r="B100" s="3">
        <f t="shared" si="1"/>
        <v>-82</v>
      </c>
      <c r="C100">
        <v>-82</v>
      </c>
    </row>
    <row r="101" spans="1:3" x14ac:dyDescent="0.3">
      <c r="A101" s="3">
        <v>-81.400000000000006</v>
      </c>
      <c r="B101" s="3">
        <f t="shared" si="1"/>
        <v>-82</v>
      </c>
      <c r="C101">
        <v>-82</v>
      </c>
    </row>
    <row r="102" spans="1:3" x14ac:dyDescent="0.3">
      <c r="A102" s="3">
        <v>-81.900000000000006</v>
      </c>
      <c r="B102" s="3">
        <f t="shared" si="1"/>
        <v>-82</v>
      </c>
      <c r="C102">
        <v>-82</v>
      </c>
    </row>
    <row r="103" spans="1:3" x14ac:dyDescent="0.3">
      <c r="A103" s="3">
        <v>-82.3</v>
      </c>
      <c r="B103" s="3">
        <f t="shared" si="1"/>
        <v>-83</v>
      </c>
      <c r="C103">
        <v>-83</v>
      </c>
    </row>
    <row r="104" spans="1:3" x14ac:dyDescent="0.3">
      <c r="A104" s="3">
        <v>-82</v>
      </c>
      <c r="B104" s="3">
        <f t="shared" si="1"/>
        <v>-82</v>
      </c>
      <c r="C104">
        <v>-82</v>
      </c>
    </row>
    <row r="105" spans="1:3" x14ac:dyDescent="0.3">
      <c r="A105" s="3">
        <v>-81.8</v>
      </c>
      <c r="B105" s="3">
        <f t="shared" si="1"/>
        <v>-82</v>
      </c>
      <c r="C105">
        <v>-82</v>
      </c>
    </row>
    <row r="106" spans="1:3" x14ac:dyDescent="0.3">
      <c r="A106" s="3">
        <v>-82.3</v>
      </c>
      <c r="B106" s="3">
        <f t="shared" si="1"/>
        <v>-83</v>
      </c>
      <c r="C106">
        <v>-83</v>
      </c>
    </row>
    <row r="107" spans="1:3" x14ac:dyDescent="0.3">
      <c r="A107" s="3">
        <v>-82.3</v>
      </c>
      <c r="B107" s="3">
        <f t="shared" si="1"/>
        <v>-83</v>
      </c>
      <c r="C107">
        <v>-83</v>
      </c>
    </row>
    <row r="108" spans="1:3" x14ac:dyDescent="0.3">
      <c r="A108" s="3">
        <v>-81.8</v>
      </c>
      <c r="B108" s="3">
        <f t="shared" si="1"/>
        <v>-82</v>
      </c>
      <c r="C108">
        <v>-82</v>
      </c>
    </row>
    <row r="109" spans="1:3" x14ac:dyDescent="0.3">
      <c r="A109" s="3">
        <v>-84.2</v>
      </c>
      <c r="B109" s="3">
        <f t="shared" si="1"/>
        <v>-85</v>
      </c>
      <c r="C109">
        <v>-85</v>
      </c>
    </row>
    <row r="110" spans="1:3" x14ac:dyDescent="0.3">
      <c r="A110" s="3">
        <v>-82.4</v>
      </c>
      <c r="B110" s="3">
        <f t="shared" si="1"/>
        <v>-83</v>
      </c>
      <c r="C110">
        <v>-83</v>
      </c>
    </row>
    <row r="111" spans="1:3" x14ac:dyDescent="0.3">
      <c r="A111" s="3">
        <v>-81.8</v>
      </c>
      <c r="B111" s="3">
        <f t="shared" si="1"/>
        <v>-82</v>
      </c>
      <c r="C111">
        <v>-82</v>
      </c>
    </row>
    <row r="112" spans="1:3" x14ac:dyDescent="0.3">
      <c r="A112" s="3">
        <v>-81.8</v>
      </c>
      <c r="B112" s="3">
        <f t="shared" si="1"/>
        <v>-82</v>
      </c>
      <c r="C112">
        <v>-82</v>
      </c>
    </row>
    <row r="113" spans="1:3" x14ac:dyDescent="0.3">
      <c r="A113" s="3">
        <v>-81.2</v>
      </c>
      <c r="B113" s="3">
        <f t="shared" si="1"/>
        <v>-82</v>
      </c>
      <c r="C113">
        <v>-82</v>
      </c>
    </row>
    <row r="114" spans="1:3" x14ac:dyDescent="0.3">
      <c r="A114" s="3">
        <v>-81.7</v>
      </c>
      <c r="B114" s="3">
        <f t="shared" si="1"/>
        <v>-82</v>
      </c>
      <c r="C114">
        <v>-82</v>
      </c>
    </row>
    <row r="115" spans="1:3" x14ac:dyDescent="0.3">
      <c r="A115" s="3">
        <v>-81</v>
      </c>
      <c r="B115" s="3">
        <f t="shared" si="1"/>
        <v>-81</v>
      </c>
      <c r="C115">
        <v>-81</v>
      </c>
    </row>
    <row r="116" spans="1:3" x14ac:dyDescent="0.3">
      <c r="A116" s="3">
        <v>-81.3</v>
      </c>
      <c r="B116" s="3">
        <f t="shared" si="1"/>
        <v>-82</v>
      </c>
      <c r="C116">
        <v>-82</v>
      </c>
    </row>
    <row r="117" spans="1:3" x14ac:dyDescent="0.3">
      <c r="A117" s="3">
        <v>-82.3</v>
      </c>
      <c r="B117" s="3">
        <f t="shared" si="1"/>
        <v>-83</v>
      </c>
      <c r="C117">
        <v>-83</v>
      </c>
    </row>
    <row r="118" spans="1:3" x14ac:dyDescent="0.3">
      <c r="A118" s="3">
        <v>-82.1</v>
      </c>
      <c r="B118" s="3">
        <f t="shared" si="1"/>
        <v>-83</v>
      </c>
      <c r="C118">
        <v>-83</v>
      </c>
    </row>
    <row r="119" spans="1:3" x14ac:dyDescent="0.3">
      <c r="A119" s="3">
        <v>-77.900000000000006</v>
      </c>
      <c r="B119" s="3">
        <f t="shared" si="1"/>
        <v>-78</v>
      </c>
      <c r="C119">
        <v>-78</v>
      </c>
    </row>
    <row r="120" spans="1:3" x14ac:dyDescent="0.3">
      <c r="A120" s="3">
        <v>-80</v>
      </c>
      <c r="B120" s="3">
        <f t="shared" si="1"/>
        <v>-80</v>
      </c>
      <c r="C120">
        <v>-80</v>
      </c>
    </row>
    <row r="121" spans="1:3" x14ac:dyDescent="0.3">
      <c r="A121" s="3">
        <v>-80.3</v>
      </c>
      <c r="B121" s="3">
        <f t="shared" si="1"/>
        <v>-81</v>
      </c>
      <c r="C121">
        <v>-81</v>
      </c>
    </row>
    <row r="122" spans="1:3" x14ac:dyDescent="0.3">
      <c r="A122" s="3">
        <v>-79.3</v>
      </c>
      <c r="B122" s="3">
        <f t="shared" si="1"/>
        <v>-80</v>
      </c>
      <c r="C122">
        <v>-80</v>
      </c>
    </row>
    <row r="123" spans="1:3" x14ac:dyDescent="0.3">
      <c r="A123" s="3">
        <v>-79.7</v>
      </c>
      <c r="B123" s="3">
        <f t="shared" si="1"/>
        <v>-80</v>
      </c>
      <c r="C123">
        <v>-80</v>
      </c>
    </row>
    <row r="124" spans="1:3" x14ac:dyDescent="0.3">
      <c r="A124" s="3">
        <v>-79.400000000000006</v>
      </c>
      <c r="B124" s="3">
        <f t="shared" si="1"/>
        <v>-80</v>
      </c>
      <c r="C124">
        <v>-80</v>
      </c>
    </row>
    <row r="125" spans="1:3" x14ac:dyDescent="0.3">
      <c r="A125" s="3">
        <v>-78.2</v>
      </c>
      <c r="B125" s="3">
        <f t="shared" si="1"/>
        <v>-79</v>
      </c>
      <c r="C125">
        <v>-79</v>
      </c>
    </row>
    <row r="126" spans="1:3" x14ac:dyDescent="0.3">
      <c r="A126" s="3">
        <v>-79.8</v>
      </c>
      <c r="B126" s="3">
        <f t="shared" si="1"/>
        <v>-80</v>
      </c>
      <c r="C126">
        <v>-80</v>
      </c>
    </row>
    <row r="127" spans="1:3" x14ac:dyDescent="0.3">
      <c r="A127" s="3">
        <v>-79.400000000000006</v>
      </c>
      <c r="B127" s="3">
        <f t="shared" si="1"/>
        <v>-80</v>
      </c>
      <c r="C127">
        <v>-80</v>
      </c>
    </row>
    <row r="128" spans="1:3" x14ac:dyDescent="0.3">
      <c r="A128" s="3">
        <v>-80.8</v>
      </c>
      <c r="B128" s="3">
        <f t="shared" si="1"/>
        <v>-81</v>
      </c>
      <c r="C128">
        <v>-81</v>
      </c>
    </row>
    <row r="129" spans="1:3" x14ac:dyDescent="0.3">
      <c r="A129" s="3">
        <v>-80.099999999999994</v>
      </c>
      <c r="B129" s="3">
        <f t="shared" si="1"/>
        <v>-81</v>
      </c>
      <c r="C129">
        <v>-81</v>
      </c>
    </row>
    <row r="130" spans="1:3" x14ac:dyDescent="0.3">
      <c r="A130" s="3">
        <v>-79.2</v>
      </c>
      <c r="B130" s="3">
        <f t="shared" si="1"/>
        <v>-80</v>
      </c>
      <c r="C130">
        <v>-80</v>
      </c>
    </row>
    <row r="131" spans="1:3" x14ac:dyDescent="0.3">
      <c r="A131" s="3">
        <v>-79.900000000000006</v>
      </c>
      <c r="B131" s="3">
        <f t="shared" ref="B131:B194" si="2">INT(A131)</f>
        <v>-80</v>
      </c>
      <c r="C131">
        <v>-80</v>
      </c>
    </row>
    <row r="132" spans="1:3" x14ac:dyDescent="0.3">
      <c r="A132" s="3">
        <v>-80.400000000000006</v>
      </c>
      <c r="B132" s="3">
        <f t="shared" si="2"/>
        <v>-81</v>
      </c>
      <c r="C132">
        <v>-81</v>
      </c>
    </row>
    <row r="133" spans="1:3" x14ac:dyDescent="0.3">
      <c r="A133" s="3">
        <v>-80.8</v>
      </c>
      <c r="B133" s="3">
        <f t="shared" si="2"/>
        <v>-81</v>
      </c>
      <c r="C133">
        <v>-81</v>
      </c>
    </row>
    <row r="134" spans="1:3" x14ac:dyDescent="0.3">
      <c r="A134" s="3">
        <v>-80.3</v>
      </c>
      <c r="B134" s="3">
        <f t="shared" si="2"/>
        <v>-81</v>
      </c>
      <c r="C134">
        <v>-81</v>
      </c>
    </row>
    <row r="135" spans="1:3" x14ac:dyDescent="0.3">
      <c r="A135" s="3">
        <v>-77.900000000000006</v>
      </c>
      <c r="B135" s="3">
        <f t="shared" si="2"/>
        <v>-78</v>
      </c>
      <c r="C135">
        <v>-78</v>
      </c>
    </row>
    <row r="136" spans="1:3" x14ac:dyDescent="0.3">
      <c r="A136" s="3">
        <v>-77.5</v>
      </c>
      <c r="B136" s="3">
        <f t="shared" si="2"/>
        <v>-78</v>
      </c>
      <c r="C136">
        <v>-78</v>
      </c>
    </row>
    <row r="137" spans="1:3" x14ac:dyDescent="0.3">
      <c r="A137" s="3">
        <v>-77.900000000000006</v>
      </c>
      <c r="B137" s="3">
        <f t="shared" si="2"/>
        <v>-78</v>
      </c>
      <c r="C137">
        <v>-78</v>
      </c>
    </row>
    <row r="138" spans="1:3" x14ac:dyDescent="0.3">
      <c r="A138" s="3">
        <v>-82.2</v>
      </c>
      <c r="B138" s="3">
        <f t="shared" si="2"/>
        <v>-83</v>
      </c>
      <c r="C138">
        <v>-83</v>
      </c>
    </row>
    <row r="139" spans="1:3" x14ac:dyDescent="0.3">
      <c r="A139" s="3">
        <v>-81.3</v>
      </c>
      <c r="B139" s="3">
        <f t="shared" si="2"/>
        <v>-82</v>
      </c>
      <c r="C139">
        <v>-82</v>
      </c>
    </row>
    <row r="140" spans="1:3" x14ac:dyDescent="0.3">
      <c r="A140" s="3">
        <v>-80.900000000000006</v>
      </c>
      <c r="B140" s="3">
        <f t="shared" si="2"/>
        <v>-81</v>
      </c>
      <c r="C140">
        <v>-81</v>
      </c>
    </row>
    <row r="141" spans="1:3" x14ac:dyDescent="0.3">
      <c r="A141" s="3">
        <v>-80.599999999999994</v>
      </c>
      <c r="B141" s="3">
        <f t="shared" si="2"/>
        <v>-81</v>
      </c>
      <c r="C141">
        <v>-81</v>
      </c>
    </row>
    <row r="142" spans="1:3" x14ac:dyDescent="0.3">
      <c r="A142" s="3">
        <v>-86.6</v>
      </c>
      <c r="B142" s="3">
        <f t="shared" si="2"/>
        <v>-87</v>
      </c>
      <c r="C142">
        <v>-87</v>
      </c>
    </row>
    <row r="143" spans="1:3" x14ac:dyDescent="0.3">
      <c r="A143" s="3">
        <v>-85.6</v>
      </c>
      <c r="B143" s="3">
        <f t="shared" si="2"/>
        <v>-86</v>
      </c>
      <c r="C143">
        <v>-86</v>
      </c>
    </row>
    <row r="144" spans="1:3" x14ac:dyDescent="0.3">
      <c r="A144" s="3">
        <v>-86.5</v>
      </c>
      <c r="B144" s="3">
        <f t="shared" si="2"/>
        <v>-87</v>
      </c>
      <c r="C144">
        <v>-87</v>
      </c>
    </row>
    <row r="145" spans="1:3" x14ac:dyDescent="0.3">
      <c r="A145" s="3">
        <v>-86.6</v>
      </c>
      <c r="B145" s="3">
        <f t="shared" si="2"/>
        <v>-87</v>
      </c>
      <c r="C145">
        <v>-87</v>
      </c>
    </row>
    <row r="146" spans="1:3" x14ac:dyDescent="0.3">
      <c r="A146" s="3">
        <v>-87.2</v>
      </c>
      <c r="B146" s="3">
        <f t="shared" si="2"/>
        <v>-88</v>
      </c>
      <c r="C146">
        <v>-88</v>
      </c>
    </row>
    <row r="147" spans="1:3" x14ac:dyDescent="0.3">
      <c r="A147" s="3">
        <v>-86.9</v>
      </c>
      <c r="B147" s="3">
        <f t="shared" si="2"/>
        <v>-87</v>
      </c>
      <c r="C147">
        <v>-87</v>
      </c>
    </row>
    <row r="148" spans="1:3" x14ac:dyDescent="0.3">
      <c r="A148" s="3">
        <v>-86.1</v>
      </c>
      <c r="B148" s="3">
        <f t="shared" si="2"/>
        <v>-87</v>
      </c>
      <c r="C148">
        <v>-87</v>
      </c>
    </row>
    <row r="149" spans="1:3" x14ac:dyDescent="0.3">
      <c r="A149" s="3">
        <v>-87.1</v>
      </c>
      <c r="B149" s="3">
        <f t="shared" si="2"/>
        <v>-88</v>
      </c>
      <c r="C149">
        <v>-88</v>
      </c>
    </row>
    <row r="150" spans="1:3" x14ac:dyDescent="0.3">
      <c r="A150" s="3">
        <v>-86.8</v>
      </c>
      <c r="B150" s="3">
        <f t="shared" si="2"/>
        <v>-87</v>
      </c>
      <c r="C150">
        <v>-87</v>
      </c>
    </row>
    <row r="151" spans="1:3" x14ac:dyDescent="0.3">
      <c r="A151" s="3">
        <v>-87</v>
      </c>
      <c r="B151" s="3">
        <f t="shared" si="2"/>
        <v>-87</v>
      </c>
      <c r="C151">
        <v>-87</v>
      </c>
    </row>
    <row r="152" spans="1:3" x14ac:dyDescent="0.3">
      <c r="A152" s="3">
        <v>-87.3</v>
      </c>
      <c r="B152" s="3">
        <f t="shared" si="2"/>
        <v>-88</v>
      </c>
      <c r="C152">
        <v>-88</v>
      </c>
    </row>
    <row r="153" spans="1:3" x14ac:dyDescent="0.3">
      <c r="A153" s="3">
        <v>-87</v>
      </c>
      <c r="B153" s="3">
        <f t="shared" si="2"/>
        <v>-87</v>
      </c>
      <c r="C153">
        <v>-87</v>
      </c>
    </row>
    <row r="154" spans="1:3" x14ac:dyDescent="0.3">
      <c r="A154" s="3">
        <v>-86.8</v>
      </c>
      <c r="B154" s="3">
        <f t="shared" si="2"/>
        <v>-87</v>
      </c>
      <c r="C154">
        <v>-87</v>
      </c>
    </row>
    <row r="155" spans="1:3" x14ac:dyDescent="0.3">
      <c r="A155" s="3">
        <v>-86.7</v>
      </c>
      <c r="B155" s="3">
        <f t="shared" si="2"/>
        <v>-87</v>
      </c>
      <c r="C155">
        <v>-87</v>
      </c>
    </row>
    <row r="156" spans="1:3" x14ac:dyDescent="0.3">
      <c r="A156" s="3">
        <v>-87</v>
      </c>
      <c r="B156" s="3">
        <f t="shared" si="2"/>
        <v>-87</v>
      </c>
      <c r="C156">
        <v>-87</v>
      </c>
    </row>
    <row r="157" spans="1:3" x14ac:dyDescent="0.3">
      <c r="A157" s="3">
        <v>-87.1</v>
      </c>
      <c r="B157" s="3">
        <f t="shared" si="2"/>
        <v>-88</v>
      </c>
      <c r="C157">
        <v>-88</v>
      </c>
    </row>
    <row r="158" spans="1:3" x14ac:dyDescent="0.3">
      <c r="A158" s="3">
        <v>-86.8</v>
      </c>
      <c r="B158" s="3">
        <f t="shared" si="2"/>
        <v>-87</v>
      </c>
      <c r="C158">
        <v>-87</v>
      </c>
    </row>
    <row r="159" spans="1:3" x14ac:dyDescent="0.3">
      <c r="A159" s="3">
        <v>-86.8</v>
      </c>
      <c r="B159" s="3">
        <f t="shared" si="2"/>
        <v>-87</v>
      </c>
      <c r="C159">
        <v>-87</v>
      </c>
    </row>
    <row r="160" spans="1:3" x14ac:dyDescent="0.3">
      <c r="A160" s="3">
        <v>-86.8</v>
      </c>
      <c r="B160" s="3">
        <f t="shared" si="2"/>
        <v>-87</v>
      </c>
      <c r="C160">
        <v>-87</v>
      </c>
    </row>
    <row r="161" spans="1:3" x14ac:dyDescent="0.3">
      <c r="A161" s="3">
        <v>-87.1</v>
      </c>
      <c r="B161" s="3">
        <f t="shared" si="2"/>
        <v>-88</v>
      </c>
      <c r="C161">
        <v>-88</v>
      </c>
    </row>
    <row r="162" spans="1:3" x14ac:dyDescent="0.3">
      <c r="A162" s="3">
        <v>-87.2</v>
      </c>
      <c r="B162" s="3">
        <f t="shared" si="2"/>
        <v>-88</v>
      </c>
      <c r="C162">
        <v>-88</v>
      </c>
    </row>
    <row r="163" spans="1:3" x14ac:dyDescent="0.3">
      <c r="A163" s="3">
        <v>-86.8</v>
      </c>
      <c r="B163" s="3">
        <f t="shared" si="2"/>
        <v>-87</v>
      </c>
      <c r="C163">
        <v>-87</v>
      </c>
    </row>
    <row r="164" spans="1:3" x14ac:dyDescent="0.3">
      <c r="A164" s="3">
        <v>-86.8</v>
      </c>
      <c r="B164" s="3">
        <f t="shared" si="2"/>
        <v>-87</v>
      </c>
      <c r="C164">
        <v>-87</v>
      </c>
    </row>
    <row r="165" spans="1:3" x14ac:dyDescent="0.3">
      <c r="A165" s="3">
        <v>-87.5</v>
      </c>
      <c r="B165" s="3">
        <f t="shared" si="2"/>
        <v>-88</v>
      </c>
      <c r="C165">
        <v>-88</v>
      </c>
    </row>
    <row r="166" spans="1:3" x14ac:dyDescent="0.3">
      <c r="A166" s="3">
        <v>-87.3</v>
      </c>
      <c r="B166" s="3">
        <f t="shared" si="2"/>
        <v>-88</v>
      </c>
      <c r="C166">
        <v>-88</v>
      </c>
    </row>
    <row r="167" spans="1:3" x14ac:dyDescent="0.3">
      <c r="A167" s="3">
        <v>-87</v>
      </c>
      <c r="B167" s="3">
        <f t="shared" si="2"/>
        <v>-87</v>
      </c>
      <c r="C167">
        <v>-87</v>
      </c>
    </row>
    <row r="168" spans="1:3" x14ac:dyDescent="0.3">
      <c r="A168" s="3">
        <v>-86.9</v>
      </c>
      <c r="B168" s="3">
        <f t="shared" si="2"/>
        <v>-87</v>
      </c>
      <c r="C168">
        <v>-87</v>
      </c>
    </row>
    <row r="169" spans="1:3" x14ac:dyDescent="0.3">
      <c r="A169" s="3">
        <v>-86.1</v>
      </c>
      <c r="B169" s="3">
        <f t="shared" si="2"/>
        <v>-87</v>
      </c>
      <c r="C169">
        <v>-87</v>
      </c>
    </row>
    <row r="170" spans="1:3" x14ac:dyDescent="0.3">
      <c r="A170" s="3">
        <v>-87.1</v>
      </c>
      <c r="B170" s="3">
        <f t="shared" si="2"/>
        <v>-88</v>
      </c>
      <c r="C170">
        <v>-88</v>
      </c>
    </row>
    <row r="171" spans="1:3" x14ac:dyDescent="0.3">
      <c r="A171" s="3">
        <v>-87.1</v>
      </c>
      <c r="B171" s="3">
        <f t="shared" si="2"/>
        <v>-88</v>
      </c>
      <c r="C171">
        <v>-88</v>
      </c>
    </row>
    <row r="172" spans="1:3" x14ac:dyDescent="0.3">
      <c r="A172" s="3">
        <v>-86.9</v>
      </c>
      <c r="B172" s="3">
        <f t="shared" si="2"/>
        <v>-87</v>
      </c>
      <c r="C172">
        <v>-87</v>
      </c>
    </row>
    <row r="173" spans="1:3" x14ac:dyDescent="0.3">
      <c r="A173" s="3">
        <v>-87.8</v>
      </c>
      <c r="B173" s="3">
        <f t="shared" si="2"/>
        <v>-88</v>
      </c>
      <c r="C173">
        <v>-88</v>
      </c>
    </row>
    <row r="174" spans="1:3" x14ac:dyDescent="0.3">
      <c r="A174" s="3">
        <v>-87</v>
      </c>
      <c r="B174" s="3">
        <f t="shared" si="2"/>
        <v>-87</v>
      </c>
      <c r="C174">
        <v>-87</v>
      </c>
    </row>
    <row r="175" spans="1:3" x14ac:dyDescent="0.3">
      <c r="A175" s="3">
        <v>-86.9</v>
      </c>
      <c r="B175" s="3">
        <f t="shared" si="2"/>
        <v>-87</v>
      </c>
      <c r="C175">
        <v>-87</v>
      </c>
    </row>
    <row r="176" spans="1:3" x14ac:dyDescent="0.3">
      <c r="A176" s="3">
        <v>-87.3</v>
      </c>
      <c r="B176" s="3">
        <f t="shared" si="2"/>
        <v>-88</v>
      </c>
      <c r="C176">
        <v>-88</v>
      </c>
    </row>
    <row r="177" spans="1:3" x14ac:dyDescent="0.3">
      <c r="A177" s="3">
        <v>-87.2</v>
      </c>
      <c r="B177" s="3">
        <f t="shared" si="2"/>
        <v>-88</v>
      </c>
      <c r="C177">
        <v>-88</v>
      </c>
    </row>
    <row r="178" spans="1:3" x14ac:dyDescent="0.3">
      <c r="A178" s="3">
        <v>-87.5</v>
      </c>
      <c r="B178" s="3">
        <f t="shared" si="2"/>
        <v>-88</v>
      </c>
      <c r="C178">
        <v>-88</v>
      </c>
    </row>
    <row r="179" spans="1:3" x14ac:dyDescent="0.3">
      <c r="A179" s="3">
        <v>-87.3</v>
      </c>
      <c r="B179" s="3">
        <f t="shared" si="2"/>
        <v>-88</v>
      </c>
      <c r="C179">
        <v>-88</v>
      </c>
    </row>
    <row r="180" spans="1:3" x14ac:dyDescent="0.3">
      <c r="A180" s="3">
        <v>-87.6</v>
      </c>
      <c r="B180" s="3">
        <f t="shared" si="2"/>
        <v>-88</v>
      </c>
      <c r="C180">
        <v>-88</v>
      </c>
    </row>
    <row r="181" spans="1:3" x14ac:dyDescent="0.3">
      <c r="A181" s="3">
        <v>-87.4</v>
      </c>
      <c r="B181" s="3">
        <f t="shared" si="2"/>
        <v>-88</v>
      </c>
      <c r="C181">
        <v>-88</v>
      </c>
    </row>
    <row r="182" spans="1:3" x14ac:dyDescent="0.3">
      <c r="A182" s="3">
        <v>-87.6</v>
      </c>
      <c r="B182" s="3">
        <f t="shared" si="2"/>
        <v>-88</v>
      </c>
      <c r="C182">
        <v>-88</v>
      </c>
    </row>
    <row r="183" spans="1:3" x14ac:dyDescent="0.3">
      <c r="A183" s="3">
        <v>-87.4</v>
      </c>
      <c r="B183" s="3">
        <f t="shared" si="2"/>
        <v>-88</v>
      </c>
      <c r="C183">
        <v>-88</v>
      </c>
    </row>
    <row r="184" spans="1:3" x14ac:dyDescent="0.3">
      <c r="A184" s="3">
        <v>-87.3</v>
      </c>
      <c r="B184" s="3">
        <f t="shared" si="2"/>
        <v>-88</v>
      </c>
      <c r="C184">
        <v>-88</v>
      </c>
    </row>
    <row r="185" spans="1:3" x14ac:dyDescent="0.3">
      <c r="A185" s="3">
        <v>-87.8</v>
      </c>
      <c r="B185" s="3">
        <f t="shared" si="2"/>
        <v>-88</v>
      </c>
      <c r="C185">
        <v>-88</v>
      </c>
    </row>
    <row r="186" spans="1:3" x14ac:dyDescent="0.3">
      <c r="A186" s="3">
        <v>-87.6</v>
      </c>
      <c r="B186" s="3">
        <f t="shared" si="2"/>
        <v>-88</v>
      </c>
      <c r="C186">
        <v>-88</v>
      </c>
    </row>
    <row r="187" spans="1:3" x14ac:dyDescent="0.3">
      <c r="A187" s="3">
        <v>-87.4</v>
      </c>
      <c r="B187" s="3">
        <f t="shared" si="2"/>
        <v>-88</v>
      </c>
      <c r="C187">
        <v>-88</v>
      </c>
    </row>
    <row r="188" spans="1:3" x14ac:dyDescent="0.3">
      <c r="A188" s="3">
        <v>-87.5</v>
      </c>
      <c r="B188" s="3">
        <f t="shared" si="2"/>
        <v>-88</v>
      </c>
      <c r="C188">
        <v>-88</v>
      </c>
    </row>
    <row r="189" spans="1:3" x14ac:dyDescent="0.3">
      <c r="A189" s="3">
        <v>-87.5</v>
      </c>
      <c r="B189" s="3">
        <f t="shared" si="2"/>
        <v>-88</v>
      </c>
      <c r="C189">
        <v>-88</v>
      </c>
    </row>
    <row r="190" spans="1:3" x14ac:dyDescent="0.3">
      <c r="A190" s="3">
        <v>-87.8</v>
      </c>
      <c r="B190" s="3">
        <f t="shared" si="2"/>
        <v>-88</v>
      </c>
      <c r="C190">
        <v>-88</v>
      </c>
    </row>
    <row r="191" spans="1:3" x14ac:dyDescent="0.3">
      <c r="A191" s="3">
        <v>-87.4</v>
      </c>
      <c r="B191" s="3">
        <f t="shared" si="2"/>
        <v>-88</v>
      </c>
      <c r="C191">
        <v>-88</v>
      </c>
    </row>
    <row r="192" spans="1:3" x14ac:dyDescent="0.3">
      <c r="A192" s="3">
        <v>-87.8</v>
      </c>
      <c r="B192" s="3">
        <f t="shared" si="2"/>
        <v>-88</v>
      </c>
      <c r="C192">
        <v>-88</v>
      </c>
    </row>
    <row r="193" spans="1:3" x14ac:dyDescent="0.3">
      <c r="A193" s="3">
        <v>-87.2</v>
      </c>
      <c r="B193" s="3">
        <f t="shared" si="2"/>
        <v>-88</v>
      </c>
      <c r="C193">
        <v>-88</v>
      </c>
    </row>
    <row r="194" spans="1:3" x14ac:dyDescent="0.3">
      <c r="A194" s="3">
        <v>-86.9</v>
      </c>
      <c r="B194" s="3">
        <f t="shared" si="2"/>
        <v>-87</v>
      </c>
      <c r="C194">
        <v>-87</v>
      </c>
    </row>
    <row r="195" spans="1:3" x14ac:dyDescent="0.3">
      <c r="A195" s="3">
        <v>-87.4</v>
      </c>
      <c r="B195" s="3">
        <f t="shared" ref="B195:B258" si="3">INT(A195)</f>
        <v>-88</v>
      </c>
      <c r="C195">
        <v>-88</v>
      </c>
    </row>
    <row r="196" spans="1:3" x14ac:dyDescent="0.3">
      <c r="A196" s="3">
        <v>-86.7</v>
      </c>
      <c r="B196" s="3">
        <f t="shared" si="3"/>
        <v>-87</v>
      </c>
      <c r="C196">
        <v>-87</v>
      </c>
    </row>
    <row r="197" spans="1:3" x14ac:dyDescent="0.3">
      <c r="A197" s="3">
        <v>-87.3</v>
      </c>
      <c r="B197" s="3">
        <f t="shared" si="3"/>
        <v>-88</v>
      </c>
      <c r="C197">
        <v>-88</v>
      </c>
    </row>
    <row r="198" spans="1:3" x14ac:dyDescent="0.3">
      <c r="A198" s="3">
        <v>-87.3</v>
      </c>
      <c r="B198" s="3">
        <f t="shared" si="3"/>
        <v>-88</v>
      </c>
      <c r="C198">
        <v>-88</v>
      </c>
    </row>
    <row r="199" spans="1:3" x14ac:dyDescent="0.3">
      <c r="A199" s="3">
        <v>-87.2</v>
      </c>
      <c r="B199" s="3">
        <f t="shared" si="3"/>
        <v>-88</v>
      </c>
      <c r="C199">
        <v>-88</v>
      </c>
    </row>
    <row r="200" spans="1:3" x14ac:dyDescent="0.3">
      <c r="A200" s="3">
        <v>-87.3</v>
      </c>
      <c r="B200" s="3">
        <f t="shared" si="3"/>
        <v>-88</v>
      </c>
      <c r="C200">
        <v>-88</v>
      </c>
    </row>
    <row r="201" spans="1:3" x14ac:dyDescent="0.3">
      <c r="A201" s="3">
        <v>-87.6</v>
      </c>
      <c r="B201" s="3">
        <f t="shared" si="3"/>
        <v>-88</v>
      </c>
      <c r="C201">
        <v>-88</v>
      </c>
    </row>
    <row r="202" spans="1:3" x14ac:dyDescent="0.3">
      <c r="A202" s="3">
        <v>-87.5</v>
      </c>
      <c r="B202" s="3">
        <f t="shared" si="3"/>
        <v>-88</v>
      </c>
      <c r="C202">
        <v>-88</v>
      </c>
    </row>
    <row r="203" spans="1:3" x14ac:dyDescent="0.3">
      <c r="A203" s="3">
        <v>-87.2</v>
      </c>
      <c r="B203" s="3">
        <f t="shared" si="3"/>
        <v>-88</v>
      </c>
      <c r="C203">
        <v>-88</v>
      </c>
    </row>
    <row r="204" spans="1:3" x14ac:dyDescent="0.3">
      <c r="A204" s="3">
        <v>-87.4</v>
      </c>
      <c r="B204" s="3">
        <f t="shared" si="3"/>
        <v>-88</v>
      </c>
      <c r="C204">
        <v>-88</v>
      </c>
    </row>
    <row r="205" spans="1:3" x14ac:dyDescent="0.3">
      <c r="A205" s="3">
        <v>-86.1</v>
      </c>
      <c r="B205" s="3">
        <f t="shared" si="3"/>
        <v>-87</v>
      </c>
      <c r="C205">
        <v>-87</v>
      </c>
    </row>
    <row r="206" spans="1:3" x14ac:dyDescent="0.3">
      <c r="A206" s="3">
        <v>-87</v>
      </c>
      <c r="B206" s="3">
        <f t="shared" si="3"/>
        <v>-87</v>
      </c>
      <c r="C206">
        <v>-87</v>
      </c>
    </row>
    <row r="207" spans="1:3" x14ac:dyDescent="0.3">
      <c r="A207" s="3">
        <v>-86.6</v>
      </c>
      <c r="B207" s="3">
        <f t="shared" si="3"/>
        <v>-87</v>
      </c>
      <c r="C207">
        <v>-87</v>
      </c>
    </row>
    <row r="208" spans="1:3" x14ac:dyDescent="0.3">
      <c r="A208" s="3">
        <v>-85.9</v>
      </c>
      <c r="B208" s="3">
        <f t="shared" si="3"/>
        <v>-86</v>
      </c>
      <c r="C208">
        <v>-86</v>
      </c>
    </row>
    <row r="209" spans="1:3" x14ac:dyDescent="0.3">
      <c r="A209" s="3">
        <v>-86.6</v>
      </c>
      <c r="B209" s="3">
        <f t="shared" si="3"/>
        <v>-87</v>
      </c>
      <c r="C209">
        <v>-87</v>
      </c>
    </row>
    <row r="210" spans="1:3" x14ac:dyDescent="0.3">
      <c r="A210" s="3">
        <v>-85.9</v>
      </c>
      <c r="B210" s="3">
        <f t="shared" si="3"/>
        <v>-86</v>
      </c>
      <c r="C210">
        <v>-86</v>
      </c>
    </row>
    <row r="211" spans="1:3" x14ac:dyDescent="0.3">
      <c r="A211" s="3">
        <v>-87.1</v>
      </c>
      <c r="B211" s="3">
        <f t="shared" si="3"/>
        <v>-88</v>
      </c>
      <c r="C211">
        <v>-88</v>
      </c>
    </row>
    <row r="212" spans="1:3" x14ac:dyDescent="0.3">
      <c r="A212" s="3">
        <v>-85.4</v>
      </c>
      <c r="B212" s="3">
        <f t="shared" si="3"/>
        <v>-86</v>
      </c>
      <c r="C212">
        <v>-86</v>
      </c>
    </row>
    <row r="213" spans="1:3" x14ac:dyDescent="0.3">
      <c r="A213" s="3">
        <v>-86.9</v>
      </c>
      <c r="B213" s="3">
        <f t="shared" si="3"/>
        <v>-87</v>
      </c>
      <c r="C213">
        <v>-87</v>
      </c>
    </row>
    <row r="214" spans="1:3" x14ac:dyDescent="0.3">
      <c r="A214" s="3">
        <v>-87.3</v>
      </c>
      <c r="B214" s="3">
        <f t="shared" si="3"/>
        <v>-88</v>
      </c>
      <c r="C214">
        <v>-88</v>
      </c>
    </row>
    <row r="215" spans="1:3" x14ac:dyDescent="0.3">
      <c r="A215" s="3">
        <v>-87.1</v>
      </c>
      <c r="B215" s="3">
        <f t="shared" si="3"/>
        <v>-88</v>
      </c>
      <c r="C215">
        <v>-88</v>
      </c>
    </row>
    <row r="216" spans="1:3" x14ac:dyDescent="0.3">
      <c r="A216" s="3">
        <v>-87.4</v>
      </c>
      <c r="B216" s="3">
        <f t="shared" si="3"/>
        <v>-88</v>
      </c>
      <c r="C216">
        <v>-88</v>
      </c>
    </row>
    <row r="217" spans="1:3" x14ac:dyDescent="0.3">
      <c r="A217" s="3">
        <v>-86.7</v>
      </c>
      <c r="B217" s="3">
        <f t="shared" si="3"/>
        <v>-87</v>
      </c>
      <c r="C217">
        <v>-87</v>
      </c>
    </row>
    <row r="218" spans="1:3" x14ac:dyDescent="0.3">
      <c r="A218" s="3">
        <v>-87.1</v>
      </c>
      <c r="B218" s="3">
        <f t="shared" si="3"/>
        <v>-88</v>
      </c>
      <c r="C218">
        <v>-88</v>
      </c>
    </row>
    <row r="219" spans="1:3" x14ac:dyDescent="0.3">
      <c r="A219" s="3">
        <v>-87.6</v>
      </c>
      <c r="B219" s="3">
        <f t="shared" si="3"/>
        <v>-88</v>
      </c>
      <c r="C219">
        <v>-88</v>
      </c>
    </row>
    <row r="220" spans="1:3" x14ac:dyDescent="0.3">
      <c r="A220" s="3">
        <v>-87.4</v>
      </c>
      <c r="B220" s="3">
        <f t="shared" si="3"/>
        <v>-88</v>
      </c>
      <c r="C220">
        <v>-88</v>
      </c>
    </row>
    <row r="221" spans="1:3" x14ac:dyDescent="0.3">
      <c r="A221" s="3">
        <v>-86.8</v>
      </c>
      <c r="B221" s="3">
        <f t="shared" si="3"/>
        <v>-87</v>
      </c>
      <c r="C221">
        <v>-87</v>
      </c>
    </row>
    <row r="222" spans="1:3" x14ac:dyDescent="0.3">
      <c r="A222" s="3">
        <v>-86.9</v>
      </c>
      <c r="B222" s="3">
        <f t="shared" si="3"/>
        <v>-87</v>
      </c>
      <c r="C222">
        <v>-87</v>
      </c>
    </row>
    <row r="223" spans="1:3" x14ac:dyDescent="0.3">
      <c r="A223" s="3">
        <v>-86.9</v>
      </c>
      <c r="B223" s="3">
        <f t="shared" si="3"/>
        <v>-87</v>
      </c>
      <c r="C223">
        <v>-87</v>
      </c>
    </row>
    <row r="224" spans="1:3" x14ac:dyDescent="0.3">
      <c r="A224" s="3">
        <v>-87.2</v>
      </c>
      <c r="B224" s="3">
        <f t="shared" si="3"/>
        <v>-88</v>
      </c>
      <c r="C224">
        <v>-88</v>
      </c>
    </row>
    <row r="225" spans="1:3" x14ac:dyDescent="0.3">
      <c r="A225" s="3">
        <v>-86.8</v>
      </c>
      <c r="B225" s="3">
        <f t="shared" si="3"/>
        <v>-87</v>
      </c>
      <c r="C225">
        <v>-87</v>
      </c>
    </row>
    <row r="226" spans="1:3" x14ac:dyDescent="0.3">
      <c r="A226" s="3">
        <v>-86.1</v>
      </c>
      <c r="B226" s="3">
        <f t="shared" si="3"/>
        <v>-87</v>
      </c>
      <c r="C226">
        <v>-87</v>
      </c>
    </row>
    <row r="227" spans="1:3" x14ac:dyDescent="0.3">
      <c r="A227" s="3">
        <v>-86.4</v>
      </c>
      <c r="B227" s="3">
        <f t="shared" si="3"/>
        <v>-87</v>
      </c>
      <c r="C227">
        <v>-87</v>
      </c>
    </row>
    <row r="228" spans="1:3" x14ac:dyDescent="0.3">
      <c r="A228" s="3">
        <v>-84.8</v>
      </c>
      <c r="B228" s="3">
        <f t="shared" si="3"/>
        <v>-85</v>
      </c>
      <c r="C228">
        <v>-85</v>
      </c>
    </row>
    <row r="229" spans="1:3" x14ac:dyDescent="0.3">
      <c r="A229" s="3">
        <v>-86.9</v>
      </c>
      <c r="B229" s="3">
        <f t="shared" si="3"/>
        <v>-87</v>
      </c>
      <c r="C229">
        <v>-87</v>
      </c>
    </row>
    <row r="230" spans="1:3" x14ac:dyDescent="0.3">
      <c r="A230" s="3">
        <v>-87.1</v>
      </c>
      <c r="B230" s="3">
        <f t="shared" si="3"/>
        <v>-88</v>
      </c>
      <c r="C230">
        <v>-88</v>
      </c>
    </row>
    <row r="231" spans="1:3" x14ac:dyDescent="0.3">
      <c r="A231" s="3">
        <v>-87.1</v>
      </c>
      <c r="B231" s="3">
        <f t="shared" si="3"/>
        <v>-88</v>
      </c>
      <c r="C231">
        <v>-88</v>
      </c>
    </row>
    <row r="232" spans="1:3" x14ac:dyDescent="0.3">
      <c r="A232" s="3">
        <v>-86.3</v>
      </c>
      <c r="B232" s="3">
        <f t="shared" si="3"/>
        <v>-87</v>
      </c>
      <c r="C232">
        <v>-87</v>
      </c>
    </row>
    <row r="233" spans="1:3" x14ac:dyDescent="0.3">
      <c r="A233" s="3">
        <v>-86.4</v>
      </c>
      <c r="B233" s="3">
        <f t="shared" si="3"/>
        <v>-87</v>
      </c>
      <c r="C233">
        <v>-87</v>
      </c>
    </row>
    <row r="234" spans="1:3" x14ac:dyDescent="0.3">
      <c r="A234" s="3">
        <v>-86.5</v>
      </c>
      <c r="B234" s="3">
        <f t="shared" si="3"/>
        <v>-87</v>
      </c>
      <c r="C234">
        <v>-87</v>
      </c>
    </row>
    <row r="235" spans="1:3" x14ac:dyDescent="0.3">
      <c r="A235" s="3">
        <v>-86.9</v>
      </c>
      <c r="B235" s="3">
        <f t="shared" si="3"/>
        <v>-87</v>
      </c>
      <c r="C235">
        <v>-87</v>
      </c>
    </row>
    <row r="236" spans="1:3" x14ac:dyDescent="0.3">
      <c r="A236" s="3">
        <v>-87.1</v>
      </c>
      <c r="B236" s="3">
        <f t="shared" si="3"/>
        <v>-88</v>
      </c>
      <c r="C236">
        <v>-88</v>
      </c>
    </row>
    <row r="237" spans="1:3" x14ac:dyDescent="0.3">
      <c r="A237" s="3">
        <v>-86.9</v>
      </c>
      <c r="B237" s="3">
        <f t="shared" si="3"/>
        <v>-87</v>
      </c>
      <c r="C237">
        <v>-87</v>
      </c>
    </row>
    <row r="238" spans="1:3" x14ac:dyDescent="0.3">
      <c r="A238" s="3">
        <v>-87.3</v>
      </c>
      <c r="B238" s="3">
        <f t="shared" si="3"/>
        <v>-88</v>
      </c>
      <c r="C238">
        <v>-88</v>
      </c>
    </row>
    <row r="239" spans="1:3" x14ac:dyDescent="0.3">
      <c r="A239" s="3">
        <v>-86.5</v>
      </c>
      <c r="B239" s="3">
        <f t="shared" si="3"/>
        <v>-87</v>
      </c>
      <c r="C239">
        <v>-87</v>
      </c>
    </row>
    <row r="240" spans="1:3" x14ac:dyDescent="0.3">
      <c r="A240" s="3">
        <v>-83.6</v>
      </c>
      <c r="B240" s="3">
        <f t="shared" si="3"/>
        <v>-84</v>
      </c>
      <c r="C240">
        <v>-84</v>
      </c>
    </row>
    <row r="241" spans="1:3" x14ac:dyDescent="0.3">
      <c r="A241" s="3">
        <v>-83.9</v>
      </c>
      <c r="B241" s="3">
        <f t="shared" si="3"/>
        <v>-84</v>
      </c>
      <c r="C241">
        <v>-84</v>
      </c>
    </row>
    <row r="242" spans="1:3" x14ac:dyDescent="0.3">
      <c r="A242" s="3">
        <v>-84.2</v>
      </c>
      <c r="B242" s="3">
        <f t="shared" si="3"/>
        <v>-85</v>
      </c>
      <c r="C242">
        <v>-85</v>
      </c>
    </row>
    <row r="243" spans="1:3" x14ac:dyDescent="0.3">
      <c r="A243" s="3">
        <v>-84.2</v>
      </c>
      <c r="B243" s="3">
        <f t="shared" si="3"/>
        <v>-85</v>
      </c>
      <c r="C243">
        <v>-85</v>
      </c>
    </row>
    <row r="244" spans="1:3" x14ac:dyDescent="0.3">
      <c r="A244" s="3">
        <v>-84.4</v>
      </c>
      <c r="B244" s="3">
        <f t="shared" si="3"/>
        <v>-85</v>
      </c>
      <c r="C244">
        <v>-85</v>
      </c>
    </row>
    <row r="245" spans="1:3" x14ac:dyDescent="0.3">
      <c r="A245" s="3">
        <v>-84.3</v>
      </c>
      <c r="B245" s="3">
        <f t="shared" si="3"/>
        <v>-85</v>
      </c>
      <c r="C245">
        <v>-85</v>
      </c>
    </row>
    <row r="246" spans="1:3" x14ac:dyDescent="0.3">
      <c r="A246" s="3">
        <v>-84</v>
      </c>
      <c r="B246" s="3">
        <f t="shared" si="3"/>
        <v>-84</v>
      </c>
      <c r="C246">
        <v>-84</v>
      </c>
    </row>
    <row r="247" spans="1:3" x14ac:dyDescent="0.3">
      <c r="A247" s="3">
        <v>-84.1</v>
      </c>
      <c r="B247" s="3">
        <f t="shared" si="3"/>
        <v>-85</v>
      </c>
      <c r="C247">
        <v>-85</v>
      </c>
    </row>
    <row r="248" spans="1:3" x14ac:dyDescent="0.3">
      <c r="A248" s="3">
        <v>-86.3</v>
      </c>
      <c r="B248" s="3">
        <f t="shared" si="3"/>
        <v>-87</v>
      </c>
      <c r="C248">
        <v>-87</v>
      </c>
    </row>
    <row r="249" spans="1:3" x14ac:dyDescent="0.3">
      <c r="A249" s="3">
        <v>-84.1</v>
      </c>
      <c r="B249" s="3">
        <f t="shared" si="3"/>
        <v>-85</v>
      </c>
      <c r="C249">
        <v>-85</v>
      </c>
    </row>
    <row r="250" spans="1:3" x14ac:dyDescent="0.3">
      <c r="A250" s="3">
        <v>-84.1</v>
      </c>
      <c r="B250" s="3">
        <f t="shared" si="3"/>
        <v>-85</v>
      </c>
      <c r="C250">
        <v>-85</v>
      </c>
    </row>
    <row r="251" spans="1:3" x14ac:dyDescent="0.3">
      <c r="A251" s="3">
        <v>-83.6</v>
      </c>
      <c r="B251" s="3">
        <f t="shared" si="3"/>
        <v>-84</v>
      </c>
      <c r="C251">
        <v>-84</v>
      </c>
    </row>
    <row r="252" spans="1:3" x14ac:dyDescent="0.3">
      <c r="A252" s="3">
        <v>-83.6</v>
      </c>
      <c r="B252" s="3">
        <f t="shared" si="3"/>
        <v>-84</v>
      </c>
      <c r="C252">
        <v>-84</v>
      </c>
    </row>
    <row r="253" spans="1:3" x14ac:dyDescent="0.3">
      <c r="A253" s="3">
        <v>-83.6</v>
      </c>
      <c r="B253" s="3">
        <f t="shared" si="3"/>
        <v>-84</v>
      </c>
      <c r="C253">
        <v>-84</v>
      </c>
    </row>
    <row r="254" spans="1:3" x14ac:dyDescent="0.3">
      <c r="A254" s="3">
        <v>-84.1</v>
      </c>
      <c r="B254" s="3">
        <f t="shared" si="3"/>
        <v>-85</v>
      </c>
      <c r="C254">
        <v>-85</v>
      </c>
    </row>
    <row r="255" spans="1:3" x14ac:dyDescent="0.3">
      <c r="A255" s="3">
        <v>-84.1</v>
      </c>
      <c r="B255" s="3">
        <f t="shared" si="3"/>
        <v>-85</v>
      </c>
      <c r="C255">
        <v>-85</v>
      </c>
    </row>
    <row r="256" spans="1:3" x14ac:dyDescent="0.3">
      <c r="A256" s="3">
        <v>-85.1</v>
      </c>
      <c r="B256" s="3">
        <f t="shared" si="3"/>
        <v>-86</v>
      </c>
      <c r="C256">
        <v>-86</v>
      </c>
    </row>
    <row r="257" spans="1:3" x14ac:dyDescent="0.3">
      <c r="A257" s="3">
        <v>-84.6</v>
      </c>
      <c r="B257" s="3">
        <f t="shared" si="3"/>
        <v>-85</v>
      </c>
      <c r="C257">
        <v>-85</v>
      </c>
    </row>
    <row r="258" spans="1:3" x14ac:dyDescent="0.3">
      <c r="A258" s="3">
        <v>-86.6</v>
      </c>
      <c r="B258" s="3">
        <f t="shared" si="3"/>
        <v>-87</v>
      </c>
      <c r="C258">
        <v>-87</v>
      </c>
    </row>
    <row r="259" spans="1:3" x14ac:dyDescent="0.3">
      <c r="A259" s="3">
        <v>-86.4</v>
      </c>
      <c r="B259" s="3">
        <f t="shared" ref="B259:B322" si="4">INT(A259)</f>
        <v>-87</v>
      </c>
      <c r="C259">
        <v>-87</v>
      </c>
    </row>
    <row r="260" spans="1:3" x14ac:dyDescent="0.3">
      <c r="A260" s="3">
        <v>-86.1</v>
      </c>
      <c r="B260" s="3">
        <f t="shared" si="4"/>
        <v>-87</v>
      </c>
      <c r="C260">
        <v>-87</v>
      </c>
    </row>
    <row r="261" spans="1:3" x14ac:dyDescent="0.3">
      <c r="A261" s="3">
        <v>-87.4</v>
      </c>
      <c r="B261" s="3">
        <f t="shared" si="4"/>
        <v>-88</v>
      </c>
      <c r="C261">
        <v>-88</v>
      </c>
    </row>
    <row r="262" spans="1:3" x14ac:dyDescent="0.3">
      <c r="A262" s="3">
        <v>-86.4</v>
      </c>
      <c r="B262" s="3">
        <f t="shared" si="4"/>
        <v>-87</v>
      </c>
      <c r="C262">
        <v>-87</v>
      </c>
    </row>
    <row r="263" spans="1:3" x14ac:dyDescent="0.3">
      <c r="A263" s="3">
        <v>-86.1</v>
      </c>
      <c r="B263" s="3">
        <f t="shared" si="4"/>
        <v>-87</v>
      </c>
      <c r="C263">
        <v>-87</v>
      </c>
    </row>
    <row r="264" spans="1:3" x14ac:dyDescent="0.3">
      <c r="A264" s="3">
        <v>-85.1</v>
      </c>
      <c r="B264" s="3">
        <f t="shared" si="4"/>
        <v>-86</v>
      </c>
      <c r="C264">
        <v>-86</v>
      </c>
    </row>
    <row r="265" spans="1:3" x14ac:dyDescent="0.3">
      <c r="A265" s="3">
        <v>-84</v>
      </c>
      <c r="B265" s="3">
        <f t="shared" si="4"/>
        <v>-84</v>
      </c>
      <c r="C265">
        <v>-84</v>
      </c>
    </row>
    <row r="266" spans="1:3" x14ac:dyDescent="0.3">
      <c r="A266" s="3">
        <v>-84</v>
      </c>
      <c r="B266" s="3">
        <f t="shared" si="4"/>
        <v>-84</v>
      </c>
      <c r="C266">
        <v>-84</v>
      </c>
    </row>
    <row r="267" spans="1:3" x14ac:dyDescent="0.3">
      <c r="A267" s="3">
        <v>-83.3</v>
      </c>
      <c r="B267" s="3">
        <f t="shared" si="4"/>
        <v>-84</v>
      </c>
      <c r="C267">
        <v>-84</v>
      </c>
    </row>
    <row r="268" spans="1:3" x14ac:dyDescent="0.3">
      <c r="A268" s="3">
        <v>-84.3</v>
      </c>
      <c r="B268" s="3">
        <f t="shared" si="4"/>
        <v>-85</v>
      </c>
      <c r="C268">
        <v>-85</v>
      </c>
    </row>
    <row r="269" spans="1:3" x14ac:dyDescent="0.3">
      <c r="A269" s="3">
        <v>-83.1</v>
      </c>
      <c r="B269" s="3">
        <f t="shared" si="4"/>
        <v>-84</v>
      </c>
      <c r="C269">
        <v>-84</v>
      </c>
    </row>
    <row r="270" spans="1:3" x14ac:dyDescent="0.3">
      <c r="A270" s="3">
        <v>-81.5</v>
      </c>
      <c r="B270" s="3">
        <f t="shared" si="4"/>
        <v>-82</v>
      </c>
      <c r="C270">
        <v>-82</v>
      </c>
    </row>
    <row r="271" spans="1:3" x14ac:dyDescent="0.3">
      <c r="A271" s="3">
        <v>-83.4</v>
      </c>
      <c r="B271" s="3">
        <f t="shared" si="4"/>
        <v>-84</v>
      </c>
      <c r="C271">
        <v>-84</v>
      </c>
    </row>
    <row r="272" spans="1:3" x14ac:dyDescent="0.3">
      <c r="A272" s="3">
        <v>-84.3</v>
      </c>
      <c r="B272" s="3">
        <f t="shared" si="4"/>
        <v>-85</v>
      </c>
      <c r="C272">
        <v>-85</v>
      </c>
    </row>
    <row r="273" spans="1:3" x14ac:dyDescent="0.3">
      <c r="A273" s="3">
        <v>-85.2</v>
      </c>
      <c r="B273" s="3">
        <f t="shared" si="4"/>
        <v>-86</v>
      </c>
      <c r="C273">
        <v>-86</v>
      </c>
    </row>
    <row r="274" spans="1:3" x14ac:dyDescent="0.3">
      <c r="A274" s="3">
        <v>-84.1</v>
      </c>
      <c r="B274" s="3">
        <f t="shared" si="4"/>
        <v>-85</v>
      </c>
      <c r="C274">
        <v>-85</v>
      </c>
    </row>
    <row r="275" spans="1:3" x14ac:dyDescent="0.3">
      <c r="A275" s="3">
        <v>-81.400000000000006</v>
      </c>
      <c r="B275" s="3">
        <f t="shared" si="4"/>
        <v>-82</v>
      </c>
      <c r="C275">
        <v>-82</v>
      </c>
    </row>
    <row r="276" spans="1:3" x14ac:dyDescent="0.3">
      <c r="A276" s="3">
        <v>-82.3</v>
      </c>
      <c r="B276" s="3">
        <f t="shared" si="4"/>
        <v>-83</v>
      </c>
      <c r="C276">
        <v>-83</v>
      </c>
    </row>
    <row r="277" spans="1:3" x14ac:dyDescent="0.3">
      <c r="A277" s="3">
        <v>-84.6</v>
      </c>
      <c r="B277" s="3">
        <f t="shared" si="4"/>
        <v>-85</v>
      </c>
      <c r="C277">
        <v>-85</v>
      </c>
    </row>
    <row r="278" spans="1:3" x14ac:dyDescent="0.3">
      <c r="A278" s="3">
        <v>-85.1</v>
      </c>
      <c r="B278" s="3">
        <f t="shared" si="4"/>
        <v>-86</v>
      </c>
      <c r="C278">
        <v>-86</v>
      </c>
    </row>
    <row r="279" spans="1:3" x14ac:dyDescent="0.3">
      <c r="A279" s="3">
        <v>-85.6</v>
      </c>
      <c r="B279" s="3">
        <f t="shared" si="4"/>
        <v>-86</v>
      </c>
      <c r="C279">
        <v>-86</v>
      </c>
    </row>
    <row r="280" spans="1:3" x14ac:dyDescent="0.3">
      <c r="A280" s="3">
        <v>-83.8</v>
      </c>
      <c r="B280" s="3">
        <f t="shared" si="4"/>
        <v>-84</v>
      </c>
      <c r="C280">
        <v>-84</v>
      </c>
    </row>
    <row r="281" spans="1:3" x14ac:dyDescent="0.3">
      <c r="A281" s="3">
        <v>-82.8</v>
      </c>
      <c r="B281" s="3">
        <f t="shared" si="4"/>
        <v>-83</v>
      </c>
      <c r="C281">
        <v>-83</v>
      </c>
    </row>
    <row r="282" spans="1:3" x14ac:dyDescent="0.3">
      <c r="A282" s="3">
        <v>-81.3</v>
      </c>
      <c r="B282" s="3">
        <f t="shared" si="4"/>
        <v>-82</v>
      </c>
      <c r="C282">
        <v>-82</v>
      </c>
    </row>
    <row r="283" spans="1:3" x14ac:dyDescent="0.3">
      <c r="A283" s="3">
        <v>-81.2</v>
      </c>
      <c r="B283" s="3">
        <f t="shared" si="4"/>
        <v>-82</v>
      </c>
      <c r="C283">
        <v>-82</v>
      </c>
    </row>
    <row r="284" spans="1:3" x14ac:dyDescent="0.3">
      <c r="A284" s="3">
        <v>-81.599999999999994</v>
      </c>
      <c r="B284" s="3">
        <f t="shared" si="4"/>
        <v>-82</v>
      </c>
      <c r="C284">
        <v>-82</v>
      </c>
    </row>
    <row r="285" spans="1:3" x14ac:dyDescent="0.3">
      <c r="A285" s="3">
        <v>-83.3</v>
      </c>
      <c r="B285" s="3">
        <f t="shared" si="4"/>
        <v>-84</v>
      </c>
      <c r="C285">
        <v>-84</v>
      </c>
    </row>
    <row r="286" spans="1:3" x14ac:dyDescent="0.3">
      <c r="A286" s="3">
        <v>-82.4</v>
      </c>
      <c r="B286" s="3">
        <f t="shared" si="4"/>
        <v>-83</v>
      </c>
      <c r="C286">
        <v>-83</v>
      </c>
    </row>
    <row r="287" spans="1:3" x14ac:dyDescent="0.3">
      <c r="A287" s="3">
        <v>-82.9</v>
      </c>
      <c r="B287" s="3">
        <f t="shared" si="4"/>
        <v>-83</v>
      </c>
      <c r="C287">
        <v>-83</v>
      </c>
    </row>
    <row r="288" spans="1:3" x14ac:dyDescent="0.3">
      <c r="A288" s="3">
        <v>-84.4</v>
      </c>
      <c r="B288" s="3">
        <f t="shared" si="4"/>
        <v>-85</v>
      </c>
      <c r="C288">
        <v>-85</v>
      </c>
    </row>
    <row r="289" spans="1:3" x14ac:dyDescent="0.3">
      <c r="A289" s="3">
        <v>-81.400000000000006</v>
      </c>
      <c r="B289" s="3">
        <f t="shared" si="4"/>
        <v>-82</v>
      </c>
      <c r="C289">
        <v>-82</v>
      </c>
    </row>
    <row r="290" spans="1:3" x14ac:dyDescent="0.3">
      <c r="A290" s="3">
        <v>-79.599999999999994</v>
      </c>
      <c r="B290" s="3">
        <f t="shared" si="4"/>
        <v>-80</v>
      </c>
      <c r="C290">
        <v>-80</v>
      </c>
    </row>
    <row r="291" spans="1:3" x14ac:dyDescent="0.3">
      <c r="A291" s="3">
        <v>-79.900000000000006</v>
      </c>
      <c r="B291" s="3">
        <f t="shared" si="4"/>
        <v>-80</v>
      </c>
      <c r="C291">
        <v>-80</v>
      </c>
    </row>
    <row r="292" spans="1:3" x14ac:dyDescent="0.3">
      <c r="A292" s="3">
        <v>-80.599999999999994</v>
      </c>
      <c r="B292" s="3">
        <f t="shared" si="4"/>
        <v>-81</v>
      </c>
      <c r="C292">
        <v>-81</v>
      </c>
    </row>
    <row r="293" spans="1:3" x14ac:dyDescent="0.3">
      <c r="A293" s="3">
        <v>-86.2</v>
      </c>
      <c r="B293" s="3">
        <f t="shared" si="4"/>
        <v>-87</v>
      </c>
      <c r="C293">
        <v>-87</v>
      </c>
    </row>
    <row r="294" spans="1:3" x14ac:dyDescent="0.3">
      <c r="A294" s="3">
        <v>-82.3</v>
      </c>
      <c r="B294" s="3">
        <f t="shared" si="4"/>
        <v>-83</v>
      </c>
      <c r="C294">
        <v>-83</v>
      </c>
    </row>
    <row r="295" spans="1:3" x14ac:dyDescent="0.3">
      <c r="A295" s="3">
        <v>-81.099999999999994</v>
      </c>
      <c r="B295" s="3">
        <f t="shared" si="4"/>
        <v>-82</v>
      </c>
      <c r="C295">
        <v>-82</v>
      </c>
    </row>
    <row r="296" spans="1:3" x14ac:dyDescent="0.3">
      <c r="A296" s="3">
        <v>-79.599999999999994</v>
      </c>
      <c r="B296" s="3">
        <f t="shared" si="4"/>
        <v>-80</v>
      </c>
      <c r="C296">
        <v>-80</v>
      </c>
    </row>
    <row r="297" spans="1:3" x14ac:dyDescent="0.3">
      <c r="A297" s="3">
        <v>-77.3</v>
      </c>
      <c r="B297" s="3">
        <f t="shared" si="4"/>
        <v>-78</v>
      </c>
      <c r="C297">
        <v>-78</v>
      </c>
    </row>
    <row r="298" spans="1:3" x14ac:dyDescent="0.3">
      <c r="A298" s="3">
        <v>-77.599999999999994</v>
      </c>
      <c r="B298" s="3">
        <f t="shared" si="4"/>
        <v>-78</v>
      </c>
      <c r="C298">
        <v>-78</v>
      </c>
    </row>
    <row r="299" spans="1:3" x14ac:dyDescent="0.3">
      <c r="A299" s="3">
        <v>-74.400000000000006</v>
      </c>
      <c r="B299" s="3">
        <f t="shared" si="4"/>
        <v>-75</v>
      </c>
      <c r="C299">
        <v>-75</v>
      </c>
    </row>
    <row r="300" spans="1:3" x14ac:dyDescent="0.3">
      <c r="A300" s="3">
        <v>-72.7</v>
      </c>
      <c r="B300" s="3">
        <f t="shared" si="4"/>
        <v>-73</v>
      </c>
      <c r="C300">
        <v>-73</v>
      </c>
    </row>
    <row r="301" spans="1:3" x14ac:dyDescent="0.3">
      <c r="A301" s="3">
        <v>-74.5</v>
      </c>
      <c r="B301" s="3">
        <f t="shared" si="4"/>
        <v>-75</v>
      </c>
      <c r="C301">
        <v>-75</v>
      </c>
    </row>
    <row r="302" spans="1:3" x14ac:dyDescent="0.3">
      <c r="A302" s="3">
        <v>-73.5</v>
      </c>
      <c r="B302" s="3">
        <f t="shared" si="4"/>
        <v>-74</v>
      </c>
      <c r="C302">
        <v>-74</v>
      </c>
    </row>
    <row r="303" spans="1:3" x14ac:dyDescent="0.3">
      <c r="A303" s="3">
        <v>-74.3</v>
      </c>
      <c r="B303" s="3">
        <f t="shared" si="4"/>
        <v>-75</v>
      </c>
      <c r="C303">
        <v>-75</v>
      </c>
    </row>
    <row r="304" spans="1:3" x14ac:dyDescent="0.3">
      <c r="A304" s="3">
        <v>-76.8</v>
      </c>
      <c r="B304" s="3">
        <f t="shared" si="4"/>
        <v>-77</v>
      </c>
      <c r="C304">
        <v>-77</v>
      </c>
    </row>
    <row r="305" spans="1:3" x14ac:dyDescent="0.3">
      <c r="A305" s="3">
        <v>-75.400000000000006</v>
      </c>
      <c r="B305" s="3">
        <f t="shared" si="4"/>
        <v>-76</v>
      </c>
      <c r="C305">
        <v>-76</v>
      </c>
    </row>
    <row r="306" spans="1:3" x14ac:dyDescent="0.3">
      <c r="A306" s="3">
        <v>-72.599999999999994</v>
      </c>
      <c r="B306" s="3">
        <f t="shared" si="4"/>
        <v>-73</v>
      </c>
      <c r="C306">
        <v>-73</v>
      </c>
    </row>
    <row r="307" spans="1:3" x14ac:dyDescent="0.3">
      <c r="A307" s="3">
        <v>-77</v>
      </c>
      <c r="B307" s="3">
        <f t="shared" si="4"/>
        <v>-77</v>
      </c>
      <c r="C307">
        <v>-77</v>
      </c>
    </row>
    <row r="308" spans="1:3" x14ac:dyDescent="0.3">
      <c r="A308" s="3">
        <v>-77.900000000000006</v>
      </c>
      <c r="B308" s="3">
        <f t="shared" si="4"/>
        <v>-78</v>
      </c>
      <c r="C308">
        <v>-78</v>
      </c>
    </row>
    <row r="309" spans="1:3" x14ac:dyDescent="0.3">
      <c r="A309" s="3">
        <v>-76.3</v>
      </c>
      <c r="B309" s="3">
        <f t="shared" si="4"/>
        <v>-77</v>
      </c>
      <c r="C309">
        <v>-77</v>
      </c>
    </row>
    <row r="310" spans="1:3" x14ac:dyDescent="0.3">
      <c r="A310" s="3">
        <v>-73</v>
      </c>
      <c r="B310" s="3">
        <f t="shared" si="4"/>
        <v>-73</v>
      </c>
      <c r="C310">
        <v>-73</v>
      </c>
    </row>
    <row r="311" spans="1:3" x14ac:dyDescent="0.3">
      <c r="A311" s="3">
        <v>-75.099999999999994</v>
      </c>
      <c r="B311" s="3">
        <f t="shared" si="4"/>
        <v>-76</v>
      </c>
      <c r="C311">
        <v>-76</v>
      </c>
    </row>
    <row r="312" spans="1:3" x14ac:dyDescent="0.3">
      <c r="A312" s="3">
        <v>-78</v>
      </c>
      <c r="B312" s="3">
        <f t="shared" si="4"/>
        <v>-78</v>
      </c>
      <c r="C312">
        <v>-78</v>
      </c>
    </row>
    <row r="313" spans="1:3" x14ac:dyDescent="0.3">
      <c r="A313" s="3">
        <v>-75.8</v>
      </c>
      <c r="B313" s="3">
        <f t="shared" si="4"/>
        <v>-76</v>
      </c>
      <c r="C313">
        <v>-76</v>
      </c>
    </row>
    <row r="314" spans="1:3" x14ac:dyDescent="0.3">
      <c r="A314" s="3">
        <v>-76.900000000000006</v>
      </c>
      <c r="B314" s="3">
        <f t="shared" si="4"/>
        <v>-77</v>
      </c>
      <c r="C314">
        <v>-77</v>
      </c>
    </row>
    <row r="315" spans="1:3" x14ac:dyDescent="0.3">
      <c r="A315" s="3">
        <v>-76.2</v>
      </c>
      <c r="B315" s="3">
        <f t="shared" si="4"/>
        <v>-77</v>
      </c>
      <c r="C315">
        <v>-77</v>
      </c>
    </row>
    <row r="316" spans="1:3" x14ac:dyDescent="0.3">
      <c r="A316" s="3">
        <v>-75.400000000000006</v>
      </c>
      <c r="B316" s="3">
        <f t="shared" si="4"/>
        <v>-76</v>
      </c>
      <c r="C316">
        <v>-76</v>
      </c>
    </row>
    <row r="317" spans="1:3" x14ac:dyDescent="0.3">
      <c r="A317" s="3">
        <v>-78.3</v>
      </c>
      <c r="B317" s="3">
        <f t="shared" si="4"/>
        <v>-79</v>
      </c>
      <c r="C317">
        <v>-79</v>
      </c>
    </row>
    <row r="318" spans="1:3" x14ac:dyDescent="0.3">
      <c r="A318" s="3">
        <v>-76.400000000000006</v>
      </c>
      <c r="B318" s="3">
        <f t="shared" si="4"/>
        <v>-77</v>
      </c>
      <c r="C318">
        <v>-77</v>
      </c>
    </row>
    <row r="319" spans="1:3" x14ac:dyDescent="0.3">
      <c r="A319" s="3">
        <v>-73.5</v>
      </c>
      <c r="B319" s="3">
        <f t="shared" si="4"/>
        <v>-74</v>
      </c>
      <c r="C319">
        <v>-74</v>
      </c>
    </row>
    <row r="320" spans="1:3" x14ac:dyDescent="0.3">
      <c r="A320" s="3">
        <v>-78.8</v>
      </c>
      <c r="B320" s="3">
        <f t="shared" si="4"/>
        <v>-79</v>
      </c>
      <c r="C320">
        <v>-79</v>
      </c>
    </row>
    <row r="321" spans="1:3" x14ac:dyDescent="0.3">
      <c r="A321" s="3">
        <v>-79</v>
      </c>
      <c r="B321" s="3">
        <f t="shared" si="4"/>
        <v>-79</v>
      </c>
      <c r="C321">
        <v>-79</v>
      </c>
    </row>
    <row r="322" spans="1:3" x14ac:dyDescent="0.3">
      <c r="A322" s="3">
        <v>-76.5</v>
      </c>
      <c r="B322" s="3">
        <f t="shared" si="4"/>
        <v>-77</v>
      </c>
      <c r="C322">
        <v>-77</v>
      </c>
    </row>
    <row r="323" spans="1:3" x14ac:dyDescent="0.3">
      <c r="A323" s="3">
        <v>-78.5</v>
      </c>
      <c r="B323" s="3">
        <f t="shared" ref="B323:B386" si="5">INT(A323)</f>
        <v>-79</v>
      </c>
      <c r="C323">
        <v>-79</v>
      </c>
    </row>
    <row r="324" spans="1:3" x14ac:dyDescent="0.3">
      <c r="A324" s="3">
        <v>-78.2</v>
      </c>
      <c r="B324" s="3">
        <f t="shared" si="5"/>
        <v>-79</v>
      </c>
      <c r="C324">
        <v>-79</v>
      </c>
    </row>
    <row r="325" spans="1:3" x14ac:dyDescent="0.3">
      <c r="A325" s="3">
        <v>-77.7</v>
      </c>
      <c r="B325" s="3">
        <f t="shared" si="5"/>
        <v>-78</v>
      </c>
      <c r="C325">
        <v>-78</v>
      </c>
    </row>
    <row r="326" spans="1:3" x14ac:dyDescent="0.3">
      <c r="A326" s="3">
        <v>-76.099999999999994</v>
      </c>
      <c r="B326" s="3">
        <f t="shared" si="5"/>
        <v>-77</v>
      </c>
      <c r="C326">
        <v>-77</v>
      </c>
    </row>
    <row r="327" spans="1:3" x14ac:dyDescent="0.3">
      <c r="A327" s="3">
        <v>-77.400000000000006</v>
      </c>
      <c r="B327" s="3">
        <f t="shared" si="5"/>
        <v>-78</v>
      </c>
      <c r="C327">
        <v>-78</v>
      </c>
    </row>
    <row r="328" spans="1:3" x14ac:dyDescent="0.3">
      <c r="A328" s="3">
        <v>-79.8</v>
      </c>
      <c r="B328" s="3">
        <f t="shared" si="5"/>
        <v>-80</v>
      </c>
      <c r="C328">
        <v>-80</v>
      </c>
    </row>
    <row r="329" spans="1:3" x14ac:dyDescent="0.3">
      <c r="A329" s="3">
        <v>-79.599999999999994</v>
      </c>
      <c r="B329" s="3">
        <f t="shared" si="5"/>
        <v>-80</v>
      </c>
      <c r="C329">
        <v>-80</v>
      </c>
    </row>
    <row r="330" spans="1:3" x14ac:dyDescent="0.3">
      <c r="A330" s="3">
        <v>-80.3</v>
      </c>
      <c r="B330" s="3">
        <f t="shared" si="5"/>
        <v>-81</v>
      </c>
      <c r="C330">
        <v>-81</v>
      </c>
    </row>
    <row r="331" spans="1:3" x14ac:dyDescent="0.3">
      <c r="A331" s="3">
        <v>-81.2</v>
      </c>
      <c r="B331" s="3">
        <f t="shared" si="5"/>
        <v>-82</v>
      </c>
      <c r="C331">
        <v>-82</v>
      </c>
    </row>
    <row r="332" spans="1:3" x14ac:dyDescent="0.3">
      <c r="A332" s="3">
        <v>-81.099999999999994</v>
      </c>
      <c r="B332" s="3">
        <f t="shared" si="5"/>
        <v>-82</v>
      </c>
      <c r="C332">
        <v>-82</v>
      </c>
    </row>
    <row r="333" spans="1:3" x14ac:dyDescent="0.3">
      <c r="A333" s="3">
        <v>-80.099999999999994</v>
      </c>
      <c r="B333" s="3">
        <f t="shared" si="5"/>
        <v>-81</v>
      </c>
      <c r="C333">
        <v>-81</v>
      </c>
    </row>
    <row r="334" spans="1:3" x14ac:dyDescent="0.3">
      <c r="A334" s="3">
        <v>-80.8</v>
      </c>
      <c r="B334" s="3">
        <f t="shared" si="5"/>
        <v>-81</v>
      </c>
      <c r="C334">
        <v>-81</v>
      </c>
    </row>
    <row r="335" spans="1:3" x14ac:dyDescent="0.3">
      <c r="A335" s="3">
        <v>-82.6</v>
      </c>
      <c r="B335" s="3">
        <f t="shared" si="5"/>
        <v>-83</v>
      </c>
      <c r="C335">
        <v>-83</v>
      </c>
    </row>
    <row r="336" spans="1:3" x14ac:dyDescent="0.3">
      <c r="A336" s="3">
        <v>-82.6</v>
      </c>
      <c r="B336" s="3">
        <f t="shared" si="5"/>
        <v>-83</v>
      </c>
      <c r="C336">
        <v>-83</v>
      </c>
    </row>
    <row r="337" spans="1:3" x14ac:dyDescent="0.3">
      <c r="A337" s="3">
        <v>-83.7</v>
      </c>
      <c r="B337" s="3">
        <f t="shared" si="5"/>
        <v>-84</v>
      </c>
      <c r="C337">
        <v>-84</v>
      </c>
    </row>
    <row r="338" spans="1:3" x14ac:dyDescent="0.3">
      <c r="A338" s="3">
        <v>-82.3</v>
      </c>
      <c r="B338" s="3">
        <f t="shared" si="5"/>
        <v>-83</v>
      </c>
      <c r="C338">
        <v>-83</v>
      </c>
    </row>
    <row r="339" spans="1:3" x14ac:dyDescent="0.3">
      <c r="A339" s="3">
        <v>-83.1</v>
      </c>
      <c r="B339" s="3">
        <f t="shared" si="5"/>
        <v>-84</v>
      </c>
      <c r="C339">
        <v>-84</v>
      </c>
    </row>
    <row r="340" spans="1:3" x14ac:dyDescent="0.3">
      <c r="A340" s="3">
        <v>-83.9</v>
      </c>
      <c r="B340" s="3">
        <f t="shared" si="5"/>
        <v>-84</v>
      </c>
      <c r="C340">
        <v>-84</v>
      </c>
    </row>
    <row r="341" spans="1:3" x14ac:dyDescent="0.3">
      <c r="A341" s="3">
        <v>-84.4</v>
      </c>
      <c r="B341" s="3">
        <f t="shared" si="5"/>
        <v>-85</v>
      </c>
      <c r="C341">
        <v>-85</v>
      </c>
    </row>
    <row r="342" spans="1:3" x14ac:dyDescent="0.3">
      <c r="A342" s="3">
        <v>-82.5</v>
      </c>
      <c r="B342" s="3">
        <f t="shared" si="5"/>
        <v>-83</v>
      </c>
      <c r="C342">
        <v>-83</v>
      </c>
    </row>
    <row r="343" spans="1:3" x14ac:dyDescent="0.3">
      <c r="A343" s="3">
        <v>-85.1</v>
      </c>
      <c r="B343" s="3">
        <f t="shared" si="5"/>
        <v>-86</v>
      </c>
      <c r="C343">
        <v>-86</v>
      </c>
    </row>
    <row r="344" spans="1:3" x14ac:dyDescent="0.3">
      <c r="A344" s="3">
        <v>-81.8</v>
      </c>
      <c r="B344" s="3">
        <f t="shared" si="5"/>
        <v>-82</v>
      </c>
      <c r="C344">
        <v>-82</v>
      </c>
    </row>
    <row r="345" spans="1:3" x14ac:dyDescent="0.3">
      <c r="A345" s="3">
        <v>-76.599999999999994</v>
      </c>
      <c r="B345" s="3">
        <f t="shared" si="5"/>
        <v>-77</v>
      </c>
      <c r="C345">
        <v>-77</v>
      </c>
    </row>
    <row r="346" spans="1:3" x14ac:dyDescent="0.3">
      <c r="A346" s="3">
        <v>-82.4</v>
      </c>
      <c r="B346" s="3">
        <f t="shared" si="5"/>
        <v>-83</v>
      </c>
      <c r="C346">
        <v>-83</v>
      </c>
    </row>
    <row r="347" spans="1:3" x14ac:dyDescent="0.3">
      <c r="A347" s="3">
        <v>-84.9</v>
      </c>
      <c r="B347" s="3">
        <f t="shared" si="5"/>
        <v>-85</v>
      </c>
      <c r="C347">
        <v>-85</v>
      </c>
    </row>
    <row r="348" spans="1:3" x14ac:dyDescent="0.3">
      <c r="A348" s="3">
        <v>-83.1</v>
      </c>
      <c r="B348" s="3">
        <f t="shared" si="5"/>
        <v>-84</v>
      </c>
      <c r="C348">
        <v>-84</v>
      </c>
    </row>
    <row r="349" spans="1:3" x14ac:dyDescent="0.3">
      <c r="A349" s="3">
        <v>-84.1</v>
      </c>
      <c r="B349" s="3">
        <f t="shared" si="5"/>
        <v>-85</v>
      </c>
      <c r="C349">
        <v>-85</v>
      </c>
    </row>
    <row r="350" spans="1:3" x14ac:dyDescent="0.3">
      <c r="A350" s="3">
        <v>-84</v>
      </c>
      <c r="B350" s="3">
        <f t="shared" si="5"/>
        <v>-84</v>
      </c>
      <c r="C350">
        <v>-84</v>
      </c>
    </row>
    <row r="351" spans="1:3" x14ac:dyDescent="0.3">
      <c r="A351" s="3">
        <v>-82.9</v>
      </c>
      <c r="B351" s="3">
        <f t="shared" si="5"/>
        <v>-83</v>
      </c>
      <c r="C351">
        <v>-83</v>
      </c>
    </row>
    <row r="352" spans="1:3" x14ac:dyDescent="0.3">
      <c r="A352" s="3">
        <v>-83.1</v>
      </c>
      <c r="B352" s="3">
        <f t="shared" si="5"/>
        <v>-84</v>
      </c>
      <c r="C352">
        <v>-84</v>
      </c>
    </row>
    <row r="353" spans="1:3" x14ac:dyDescent="0.3">
      <c r="A353" s="3">
        <v>-84.6</v>
      </c>
      <c r="B353" s="3">
        <f t="shared" si="5"/>
        <v>-85</v>
      </c>
      <c r="C353">
        <v>-85</v>
      </c>
    </row>
    <row r="354" spans="1:3" x14ac:dyDescent="0.3">
      <c r="A354" s="3">
        <v>-82.9</v>
      </c>
      <c r="B354" s="3">
        <f t="shared" si="5"/>
        <v>-83</v>
      </c>
      <c r="C354">
        <v>-83</v>
      </c>
    </row>
    <row r="355" spans="1:3" x14ac:dyDescent="0.3">
      <c r="A355" s="3">
        <v>-83.9</v>
      </c>
      <c r="B355" s="3">
        <f t="shared" si="5"/>
        <v>-84</v>
      </c>
      <c r="C355">
        <v>-84</v>
      </c>
    </row>
    <row r="356" spans="1:3" x14ac:dyDescent="0.3">
      <c r="A356" s="3">
        <v>-82.6</v>
      </c>
      <c r="B356" s="3">
        <f t="shared" si="5"/>
        <v>-83</v>
      </c>
      <c r="C356">
        <v>-83</v>
      </c>
    </row>
    <row r="357" spans="1:3" x14ac:dyDescent="0.3">
      <c r="A357" s="3">
        <v>-80</v>
      </c>
      <c r="B357" s="3">
        <f t="shared" si="5"/>
        <v>-80</v>
      </c>
      <c r="C357">
        <v>-80</v>
      </c>
    </row>
    <row r="358" spans="1:3" x14ac:dyDescent="0.3">
      <c r="A358" s="3">
        <v>-83.2</v>
      </c>
      <c r="B358" s="3">
        <f t="shared" si="5"/>
        <v>-84</v>
      </c>
      <c r="C358">
        <v>-84</v>
      </c>
    </row>
    <row r="359" spans="1:3" x14ac:dyDescent="0.3">
      <c r="A359" s="3">
        <v>-84.7</v>
      </c>
      <c r="B359" s="3">
        <f t="shared" si="5"/>
        <v>-85</v>
      </c>
      <c r="C359">
        <v>-85</v>
      </c>
    </row>
    <row r="360" spans="1:3" x14ac:dyDescent="0.3">
      <c r="A360" s="3">
        <v>-84.3</v>
      </c>
      <c r="B360" s="3">
        <f t="shared" si="5"/>
        <v>-85</v>
      </c>
      <c r="C360">
        <v>-85</v>
      </c>
    </row>
    <row r="361" spans="1:3" x14ac:dyDescent="0.3">
      <c r="A361" s="3">
        <v>-84.6</v>
      </c>
      <c r="B361" s="3">
        <f t="shared" si="5"/>
        <v>-85</v>
      </c>
      <c r="C361">
        <v>-85</v>
      </c>
    </row>
    <row r="362" spans="1:3" x14ac:dyDescent="0.3">
      <c r="A362" s="3">
        <v>-86.7</v>
      </c>
      <c r="B362" s="3">
        <f t="shared" si="5"/>
        <v>-87</v>
      </c>
      <c r="C362">
        <v>-87</v>
      </c>
    </row>
    <row r="363" spans="1:3" x14ac:dyDescent="0.3">
      <c r="A363" s="3">
        <v>-85.4</v>
      </c>
      <c r="B363" s="3">
        <f t="shared" si="5"/>
        <v>-86</v>
      </c>
      <c r="C363">
        <v>-86</v>
      </c>
    </row>
    <row r="364" spans="1:3" x14ac:dyDescent="0.3">
      <c r="A364" s="3">
        <v>-87.5</v>
      </c>
      <c r="B364" s="3">
        <f t="shared" si="5"/>
        <v>-88</v>
      </c>
      <c r="C364">
        <v>-88</v>
      </c>
    </row>
    <row r="365" spans="1:3" x14ac:dyDescent="0.3">
      <c r="A365" s="3">
        <v>-88.4</v>
      </c>
      <c r="B365" s="3">
        <f t="shared" si="5"/>
        <v>-89</v>
      </c>
      <c r="C365">
        <v>-89</v>
      </c>
    </row>
    <row r="366" spans="1:3" x14ac:dyDescent="0.3">
      <c r="A366" s="3">
        <v>-87.4</v>
      </c>
      <c r="B366" s="3">
        <f t="shared" si="5"/>
        <v>-88</v>
      </c>
      <c r="C366">
        <v>-88</v>
      </c>
    </row>
    <row r="367" spans="1:3" x14ac:dyDescent="0.3">
      <c r="A367" s="3">
        <v>-88.1</v>
      </c>
      <c r="B367" s="3">
        <f t="shared" si="5"/>
        <v>-89</v>
      </c>
      <c r="C367">
        <v>-89</v>
      </c>
    </row>
    <row r="368" spans="1:3" x14ac:dyDescent="0.3">
      <c r="A368" s="3">
        <v>-89.6</v>
      </c>
      <c r="B368" s="3">
        <f t="shared" si="5"/>
        <v>-90</v>
      </c>
      <c r="C368">
        <v>-90</v>
      </c>
    </row>
    <row r="369" spans="1:3" x14ac:dyDescent="0.3">
      <c r="A369" s="3">
        <v>-85.8</v>
      </c>
      <c r="B369" s="3">
        <f t="shared" si="5"/>
        <v>-86</v>
      </c>
      <c r="C369">
        <v>-86</v>
      </c>
    </row>
    <row r="370" spans="1:3" x14ac:dyDescent="0.3">
      <c r="A370" s="3">
        <v>-82.1</v>
      </c>
      <c r="B370" s="3">
        <f t="shared" si="5"/>
        <v>-83</v>
      </c>
      <c r="C370">
        <v>-83</v>
      </c>
    </row>
    <row r="371" spans="1:3" x14ac:dyDescent="0.3">
      <c r="A371" s="3">
        <v>-83.3</v>
      </c>
      <c r="B371" s="3">
        <f t="shared" si="5"/>
        <v>-84</v>
      </c>
      <c r="C371">
        <v>-84</v>
      </c>
    </row>
    <row r="372" spans="1:3" x14ac:dyDescent="0.3">
      <c r="A372" s="3">
        <v>-88.8</v>
      </c>
      <c r="B372" s="3">
        <f t="shared" si="5"/>
        <v>-89</v>
      </c>
      <c r="C372">
        <v>-89</v>
      </c>
    </row>
    <row r="373" spans="1:3" x14ac:dyDescent="0.3">
      <c r="A373" s="3">
        <v>-89.2</v>
      </c>
      <c r="B373" s="3">
        <f t="shared" si="5"/>
        <v>-90</v>
      </c>
      <c r="C373">
        <v>-90</v>
      </c>
    </row>
    <row r="374" spans="1:3" x14ac:dyDescent="0.3">
      <c r="A374" s="3">
        <v>-87</v>
      </c>
      <c r="B374" s="3">
        <f t="shared" si="5"/>
        <v>-87</v>
      </c>
      <c r="C374">
        <v>-87</v>
      </c>
    </row>
    <row r="375" spans="1:3" x14ac:dyDescent="0.3">
      <c r="A375" s="3">
        <v>-86.4</v>
      </c>
      <c r="B375" s="3">
        <f t="shared" si="5"/>
        <v>-87</v>
      </c>
      <c r="C375">
        <v>-87</v>
      </c>
    </row>
    <row r="376" spans="1:3" x14ac:dyDescent="0.3">
      <c r="A376" s="3">
        <v>-90.3</v>
      </c>
      <c r="B376" s="3">
        <f t="shared" si="5"/>
        <v>-91</v>
      </c>
      <c r="C376">
        <v>-91</v>
      </c>
    </row>
    <row r="377" spans="1:3" x14ac:dyDescent="0.3">
      <c r="A377" s="3">
        <v>-88</v>
      </c>
      <c r="B377" s="3">
        <f t="shared" si="5"/>
        <v>-88</v>
      </c>
      <c r="C377">
        <v>-88</v>
      </c>
    </row>
    <row r="378" spans="1:3" x14ac:dyDescent="0.3">
      <c r="A378" s="3">
        <v>-88.2</v>
      </c>
      <c r="B378" s="3">
        <f t="shared" si="5"/>
        <v>-89</v>
      </c>
      <c r="C378">
        <v>-89</v>
      </c>
    </row>
    <row r="379" spans="1:3" x14ac:dyDescent="0.3">
      <c r="A379" s="3">
        <v>-86.1</v>
      </c>
      <c r="B379" s="3">
        <f t="shared" si="5"/>
        <v>-87</v>
      </c>
      <c r="C379">
        <v>-87</v>
      </c>
    </row>
    <row r="380" spans="1:3" x14ac:dyDescent="0.3">
      <c r="A380" s="3">
        <v>-83.9</v>
      </c>
      <c r="B380" s="3">
        <f t="shared" si="5"/>
        <v>-84</v>
      </c>
      <c r="C380">
        <v>-84</v>
      </c>
    </row>
    <row r="381" spans="1:3" x14ac:dyDescent="0.3">
      <c r="A381" s="3">
        <v>-80.2</v>
      </c>
      <c r="B381" s="3">
        <f t="shared" si="5"/>
        <v>-81</v>
      </c>
      <c r="C381">
        <v>-81</v>
      </c>
    </row>
    <row r="382" spans="1:3" x14ac:dyDescent="0.3">
      <c r="A382" s="3">
        <v>-86.5</v>
      </c>
      <c r="B382" s="3">
        <f t="shared" si="5"/>
        <v>-87</v>
      </c>
      <c r="C382">
        <v>-87</v>
      </c>
    </row>
    <row r="383" spans="1:3" x14ac:dyDescent="0.3">
      <c r="A383" s="3">
        <v>-88.1</v>
      </c>
      <c r="B383" s="3">
        <f t="shared" si="5"/>
        <v>-89</v>
      </c>
      <c r="C383">
        <v>-89</v>
      </c>
    </row>
    <row r="384" spans="1:3" x14ac:dyDescent="0.3">
      <c r="A384" s="3">
        <v>-89.4</v>
      </c>
      <c r="B384" s="3">
        <f t="shared" si="5"/>
        <v>-90</v>
      </c>
      <c r="C384">
        <v>-90</v>
      </c>
    </row>
    <row r="385" spans="1:3" x14ac:dyDescent="0.3">
      <c r="A385" s="3">
        <v>-87.1</v>
      </c>
      <c r="B385" s="3">
        <f t="shared" si="5"/>
        <v>-88</v>
      </c>
      <c r="C385">
        <v>-88</v>
      </c>
    </row>
    <row r="386" spans="1:3" x14ac:dyDescent="0.3">
      <c r="A386" s="3">
        <v>-86.9</v>
      </c>
      <c r="B386" s="3">
        <f t="shared" si="5"/>
        <v>-87</v>
      </c>
      <c r="C386">
        <v>-87</v>
      </c>
    </row>
    <row r="387" spans="1:3" x14ac:dyDescent="0.3">
      <c r="A387" s="3">
        <v>-88.9</v>
      </c>
      <c r="B387" s="3">
        <f t="shared" ref="B387:B450" si="6">INT(A387)</f>
        <v>-89</v>
      </c>
      <c r="C387">
        <v>-89</v>
      </c>
    </row>
    <row r="388" spans="1:3" x14ac:dyDescent="0.3">
      <c r="A388" s="3">
        <v>-89.6</v>
      </c>
      <c r="B388" s="3">
        <f t="shared" si="6"/>
        <v>-90</v>
      </c>
      <c r="C388">
        <v>-90</v>
      </c>
    </row>
    <row r="389" spans="1:3" x14ac:dyDescent="0.3">
      <c r="A389" s="3">
        <v>-90.1</v>
      </c>
      <c r="B389" s="3">
        <f t="shared" si="6"/>
        <v>-91</v>
      </c>
      <c r="C389">
        <v>-91</v>
      </c>
    </row>
    <row r="390" spans="1:3" x14ac:dyDescent="0.3">
      <c r="A390" s="3">
        <v>-88.1</v>
      </c>
      <c r="B390" s="3">
        <f t="shared" si="6"/>
        <v>-89</v>
      </c>
      <c r="C390">
        <v>-89</v>
      </c>
    </row>
    <row r="391" spans="1:3" x14ac:dyDescent="0.3">
      <c r="A391" s="3">
        <v>-91.3</v>
      </c>
      <c r="B391" s="3">
        <f t="shared" si="6"/>
        <v>-92</v>
      </c>
      <c r="C391">
        <v>-92</v>
      </c>
    </row>
    <row r="392" spans="1:3" x14ac:dyDescent="0.3">
      <c r="A392" s="3">
        <v>-90.9</v>
      </c>
      <c r="B392" s="3">
        <f t="shared" si="6"/>
        <v>-91</v>
      </c>
      <c r="C392">
        <v>-91</v>
      </c>
    </row>
    <row r="393" spans="1:3" x14ac:dyDescent="0.3">
      <c r="A393" s="3">
        <v>-93.6</v>
      </c>
      <c r="B393" s="3">
        <f t="shared" si="6"/>
        <v>-94</v>
      </c>
      <c r="C393">
        <v>-94</v>
      </c>
    </row>
    <row r="394" spans="1:3" x14ac:dyDescent="0.3">
      <c r="A394" s="3">
        <v>-92.9</v>
      </c>
      <c r="B394" s="3">
        <f t="shared" si="6"/>
        <v>-93</v>
      </c>
      <c r="C394">
        <v>-93</v>
      </c>
    </row>
    <row r="395" spans="1:3" x14ac:dyDescent="0.3">
      <c r="A395" s="3">
        <v>-93.9</v>
      </c>
      <c r="B395" s="3">
        <f t="shared" si="6"/>
        <v>-94</v>
      </c>
      <c r="C395">
        <v>-94</v>
      </c>
    </row>
    <row r="396" spans="1:3" x14ac:dyDescent="0.3">
      <c r="A396" s="3">
        <v>-93.9</v>
      </c>
      <c r="B396" s="3">
        <f t="shared" si="6"/>
        <v>-94</v>
      </c>
      <c r="C396">
        <v>-94</v>
      </c>
    </row>
    <row r="397" spans="1:3" x14ac:dyDescent="0.3">
      <c r="A397" s="3">
        <v>-92.7</v>
      </c>
      <c r="B397" s="3">
        <f t="shared" si="6"/>
        <v>-93</v>
      </c>
      <c r="C397">
        <v>-93</v>
      </c>
    </row>
    <row r="398" spans="1:3" x14ac:dyDescent="0.3">
      <c r="A398" s="3">
        <v>-93.1</v>
      </c>
      <c r="B398" s="3">
        <f t="shared" si="6"/>
        <v>-94</v>
      </c>
      <c r="C398">
        <v>-94</v>
      </c>
    </row>
    <row r="399" spans="1:3" x14ac:dyDescent="0.3">
      <c r="A399" s="3">
        <v>-92.9</v>
      </c>
      <c r="B399" s="3">
        <f t="shared" si="6"/>
        <v>-93</v>
      </c>
      <c r="C399">
        <v>-93</v>
      </c>
    </row>
    <row r="400" spans="1:3" x14ac:dyDescent="0.3">
      <c r="A400" s="3">
        <v>-93.7</v>
      </c>
      <c r="B400" s="3">
        <f t="shared" si="6"/>
        <v>-94</v>
      </c>
      <c r="C400">
        <v>-94</v>
      </c>
    </row>
    <row r="401" spans="1:3" x14ac:dyDescent="0.3">
      <c r="A401" s="3">
        <v>-92.7</v>
      </c>
      <c r="B401" s="3">
        <f t="shared" si="6"/>
        <v>-93</v>
      </c>
      <c r="C401">
        <v>-93</v>
      </c>
    </row>
    <row r="402" spans="1:3" x14ac:dyDescent="0.3">
      <c r="A402" s="3">
        <v>-93.8</v>
      </c>
      <c r="B402" s="3">
        <f t="shared" si="6"/>
        <v>-94</v>
      </c>
      <c r="C402">
        <v>-94</v>
      </c>
    </row>
    <row r="403" spans="1:3" x14ac:dyDescent="0.3">
      <c r="A403" s="3">
        <v>-93</v>
      </c>
      <c r="B403" s="3">
        <f t="shared" si="6"/>
        <v>-93</v>
      </c>
      <c r="C403">
        <v>-93</v>
      </c>
    </row>
    <row r="404" spans="1:3" x14ac:dyDescent="0.3">
      <c r="A404" s="3">
        <v>-94.4</v>
      </c>
      <c r="B404" s="3">
        <f t="shared" si="6"/>
        <v>-95</v>
      </c>
      <c r="C404">
        <v>-95</v>
      </c>
    </row>
    <row r="405" spans="1:3" x14ac:dyDescent="0.3">
      <c r="A405" s="3">
        <v>-96.3</v>
      </c>
      <c r="B405" s="3">
        <f t="shared" si="6"/>
        <v>-97</v>
      </c>
      <c r="C405">
        <v>-97</v>
      </c>
    </row>
    <row r="406" spans="1:3" x14ac:dyDescent="0.3">
      <c r="A406" s="3">
        <v>-91</v>
      </c>
      <c r="B406" s="3">
        <f t="shared" si="6"/>
        <v>-91</v>
      </c>
      <c r="C406">
        <v>-91</v>
      </c>
    </row>
    <row r="407" spans="1:3" x14ac:dyDescent="0.3">
      <c r="A407" s="3">
        <v>-92.3</v>
      </c>
      <c r="B407" s="3">
        <f t="shared" si="6"/>
        <v>-93</v>
      </c>
      <c r="C407">
        <v>-93</v>
      </c>
    </row>
    <row r="408" spans="1:3" x14ac:dyDescent="0.3">
      <c r="A408" s="3">
        <v>-91.6</v>
      </c>
      <c r="B408" s="3">
        <f t="shared" si="6"/>
        <v>-92</v>
      </c>
      <c r="C408">
        <v>-92</v>
      </c>
    </row>
    <row r="409" spans="1:3" x14ac:dyDescent="0.3">
      <c r="A409" s="3">
        <v>-92.4</v>
      </c>
      <c r="B409" s="3">
        <f t="shared" si="6"/>
        <v>-93</v>
      </c>
      <c r="C409">
        <v>-93</v>
      </c>
    </row>
    <row r="410" spans="1:3" x14ac:dyDescent="0.3">
      <c r="A410" s="3">
        <v>-90.9</v>
      </c>
      <c r="B410" s="3">
        <f t="shared" si="6"/>
        <v>-91</v>
      </c>
      <c r="C410">
        <v>-91</v>
      </c>
    </row>
    <row r="411" spans="1:3" x14ac:dyDescent="0.3">
      <c r="A411" s="3">
        <v>-92.2</v>
      </c>
      <c r="B411" s="3">
        <f t="shared" si="6"/>
        <v>-93</v>
      </c>
      <c r="C411">
        <v>-93</v>
      </c>
    </row>
    <row r="412" spans="1:3" x14ac:dyDescent="0.3">
      <c r="A412" s="3">
        <v>-92.6</v>
      </c>
      <c r="B412" s="3">
        <f t="shared" si="6"/>
        <v>-93</v>
      </c>
      <c r="C412">
        <v>-93</v>
      </c>
    </row>
    <row r="413" spans="1:3" x14ac:dyDescent="0.3">
      <c r="A413" s="3">
        <v>-89.2</v>
      </c>
      <c r="B413" s="3">
        <f t="shared" si="6"/>
        <v>-90</v>
      </c>
      <c r="C413">
        <v>-90</v>
      </c>
    </row>
    <row r="414" spans="1:3" x14ac:dyDescent="0.3">
      <c r="A414" s="3">
        <v>-91.1</v>
      </c>
      <c r="B414" s="3">
        <f t="shared" si="6"/>
        <v>-92</v>
      </c>
      <c r="C414">
        <v>-92</v>
      </c>
    </row>
    <row r="415" spans="1:3" x14ac:dyDescent="0.3">
      <c r="A415" s="3">
        <v>-91</v>
      </c>
      <c r="B415" s="3">
        <f t="shared" si="6"/>
        <v>-91</v>
      </c>
      <c r="C415">
        <v>-91</v>
      </c>
    </row>
    <row r="416" spans="1:3" x14ac:dyDescent="0.3">
      <c r="A416" s="3">
        <v>-91.6</v>
      </c>
      <c r="B416" s="3">
        <f t="shared" si="6"/>
        <v>-92</v>
      </c>
      <c r="C416">
        <v>-92</v>
      </c>
    </row>
    <row r="417" spans="1:3" x14ac:dyDescent="0.3">
      <c r="A417" s="3">
        <v>-89.3</v>
      </c>
      <c r="B417" s="3">
        <f t="shared" si="6"/>
        <v>-90</v>
      </c>
      <c r="C417">
        <v>-90</v>
      </c>
    </row>
    <row r="418" spans="1:3" x14ac:dyDescent="0.3">
      <c r="A418" s="3">
        <v>-91.8</v>
      </c>
      <c r="B418" s="3">
        <f t="shared" si="6"/>
        <v>-92</v>
      </c>
      <c r="C418">
        <v>-92</v>
      </c>
    </row>
    <row r="419" spans="1:3" x14ac:dyDescent="0.3">
      <c r="A419" s="3">
        <v>-90.8</v>
      </c>
      <c r="B419" s="3">
        <f t="shared" si="6"/>
        <v>-91</v>
      </c>
      <c r="C419">
        <v>-91</v>
      </c>
    </row>
    <row r="420" spans="1:3" x14ac:dyDescent="0.3">
      <c r="A420" s="3">
        <v>-87.8</v>
      </c>
      <c r="B420" s="3">
        <f t="shared" si="6"/>
        <v>-88</v>
      </c>
      <c r="C420">
        <v>-88</v>
      </c>
    </row>
    <row r="421" spans="1:3" x14ac:dyDescent="0.3">
      <c r="A421" s="3">
        <v>-89.5</v>
      </c>
      <c r="B421" s="3">
        <f t="shared" si="6"/>
        <v>-90</v>
      </c>
      <c r="C421">
        <v>-90</v>
      </c>
    </row>
    <row r="422" spans="1:3" x14ac:dyDescent="0.3">
      <c r="A422" s="3">
        <v>-91.8</v>
      </c>
      <c r="B422" s="3">
        <f t="shared" si="6"/>
        <v>-92</v>
      </c>
      <c r="C422">
        <v>-92</v>
      </c>
    </row>
    <row r="423" spans="1:3" x14ac:dyDescent="0.3">
      <c r="A423" s="3">
        <v>-89</v>
      </c>
      <c r="B423" s="3">
        <f t="shared" si="6"/>
        <v>-89</v>
      </c>
      <c r="C423">
        <v>-89</v>
      </c>
    </row>
    <row r="424" spans="1:3" x14ac:dyDescent="0.3">
      <c r="A424" s="3">
        <v>-89.6</v>
      </c>
      <c r="B424" s="3">
        <f t="shared" si="6"/>
        <v>-90</v>
      </c>
      <c r="C424">
        <v>-90</v>
      </c>
    </row>
    <row r="425" spans="1:3" x14ac:dyDescent="0.3">
      <c r="A425" s="3">
        <v>-88.8</v>
      </c>
      <c r="B425" s="3">
        <f t="shared" si="6"/>
        <v>-89</v>
      </c>
      <c r="C425">
        <v>-89</v>
      </c>
    </row>
    <row r="426" spans="1:3" x14ac:dyDescent="0.3">
      <c r="A426" s="3">
        <v>-88.3</v>
      </c>
      <c r="B426" s="3">
        <f t="shared" si="6"/>
        <v>-89</v>
      </c>
      <c r="C426">
        <v>-89</v>
      </c>
    </row>
    <row r="427" spans="1:3" x14ac:dyDescent="0.3">
      <c r="A427" s="3">
        <v>-88.1</v>
      </c>
      <c r="B427" s="3">
        <f t="shared" si="6"/>
        <v>-89</v>
      </c>
      <c r="C427">
        <v>-89</v>
      </c>
    </row>
    <row r="428" spans="1:3" x14ac:dyDescent="0.3">
      <c r="A428" s="3">
        <v>-88.4</v>
      </c>
      <c r="B428" s="3">
        <f t="shared" si="6"/>
        <v>-89</v>
      </c>
      <c r="C428">
        <v>-89</v>
      </c>
    </row>
    <row r="429" spans="1:3" x14ac:dyDescent="0.3">
      <c r="A429" s="3">
        <v>-89.1</v>
      </c>
      <c r="B429" s="3">
        <f t="shared" si="6"/>
        <v>-90</v>
      </c>
      <c r="C429">
        <v>-90</v>
      </c>
    </row>
    <row r="430" spans="1:3" x14ac:dyDescent="0.3">
      <c r="A430" s="3">
        <v>-89.2</v>
      </c>
      <c r="B430" s="3">
        <f t="shared" si="6"/>
        <v>-90</v>
      </c>
      <c r="C430">
        <v>-90</v>
      </c>
    </row>
    <row r="431" spans="1:3" x14ac:dyDescent="0.3">
      <c r="A431" s="3">
        <v>-89.3</v>
      </c>
      <c r="B431" s="3">
        <f t="shared" si="6"/>
        <v>-90</v>
      </c>
      <c r="C431">
        <v>-90</v>
      </c>
    </row>
    <row r="432" spans="1:3" x14ac:dyDescent="0.3">
      <c r="A432" s="3">
        <v>-89.4</v>
      </c>
      <c r="B432" s="3">
        <f t="shared" si="6"/>
        <v>-90</v>
      </c>
      <c r="C432">
        <v>-90</v>
      </c>
    </row>
    <row r="433" spans="1:3" x14ac:dyDescent="0.3">
      <c r="A433" s="3">
        <v>-89.4</v>
      </c>
      <c r="B433" s="3">
        <f t="shared" si="6"/>
        <v>-90</v>
      </c>
      <c r="C433">
        <v>-90</v>
      </c>
    </row>
    <row r="434" spans="1:3" x14ac:dyDescent="0.3">
      <c r="A434" s="3">
        <v>-89</v>
      </c>
      <c r="B434" s="3">
        <f t="shared" si="6"/>
        <v>-89</v>
      </c>
      <c r="C434">
        <v>-89</v>
      </c>
    </row>
    <row r="435" spans="1:3" x14ac:dyDescent="0.3">
      <c r="A435" s="3">
        <v>-89.1</v>
      </c>
      <c r="B435" s="3">
        <f t="shared" si="6"/>
        <v>-90</v>
      </c>
      <c r="C435">
        <v>-90</v>
      </c>
    </row>
    <row r="436" spans="1:3" x14ac:dyDescent="0.3">
      <c r="A436" s="3">
        <v>-88.3</v>
      </c>
      <c r="B436" s="3">
        <f t="shared" si="6"/>
        <v>-89</v>
      </c>
      <c r="C436">
        <v>-89</v>
      </c>
    </row>
    <row r="437" spans="1:3" x14ac:dyDescent="0.3">
      <c r="A437" s="3">
        <v>-88.8</v>
      </c>
      <c r="B437" s="3">
        <f t="shared" si="6"/>
        <v>-89</v>
      </c>
      <c r="C437">
        <v>-89</v>
      </c>
    </row>
    <row r="438" spans="1:3" x14ac:dyDescent="0.3">
      <c r="A438" s="3">
        <v>-88.8</v>
      </c>
      <c r="B438" s="3">
        <f t="shared" si="6"/>
        <v>-89</v>
      </c>
      <c r="C438">
        <v>-89</v>
      </c>
    </row>
    <row r="439" spans="1:3" x14ac:dyDescent="0.3">
      <c r="A439" s="3">
        <v>-89.1</v>
      </c>
      <c r="B439" s="3">
        <f t="shared" si="6"/>
        <v>-90</v>
      </c>
      <c r="C439">
        <v>-90</v>
      </c>
    </row>
    <row r="440" spans="1:3" x14ac:dyDescent="0.3">
      <c r="A440" s="3">
        <v>-89.1</v>
      </c>
      <c r="B440" s="3">
        <f t="shared" si="6"/>
        <v>-90</v>
      </c>
      <c r="C440">
        <v>-90</v>
      </c>
    </row>
    <row r="441" spans="1:3" x14ac:dyDescent="0.3">
      <c r="A441" s="3">
        <v>-90.4</v>
      </c>
      <c r="B441" s="3">
        <f t="shared" si="6"/>
        <v>-91</v>
      </c>
      <c r="C441">
        <v>-91</v>
      </c>
    </row>
    <row r="442" spans="1:3" x14ac:dyDescent="0.3">
      <c r="A442" s="3">
        <v>-88.9</v>
      </c>
      <c r="B442" s="3">
        <f t="shared" si="6"/>
        <v>-89</v>
      </c>
      <c r="C442">
        <v>-89</v>
      </c>
    </row>
    <row r="443" spans="1:3" x14ac:dyDescent="0.3">
      <c r="A443" s="3">
        <v>-88.9</v>
      </c>
      <c r="B443" s="3">
        <f t="shared" si="6"/>
        <v>-89</v>
      </c>
      <c r="C443">
        <v>-89</v>
      </c>
    </row>
    <row r="444" spans="1:3" x14ac:dyDescent="0.3">
      <c r="A444" s="3">
        <v>-88.8</v>
      </c>
      <c r="B444" s="3">
        <f t="shared" si="6"/>
        <v>-89</v>
      </c>
      <c r="C444">
        <v>-89</v>
      </c>
    </row>
    <row r="445" spans="1:3" x14ac:dyDescent="0.3">
      <c r="A445" s="3">
        <v>-87.9</v>
      </c>
      <c r="B445" s="3">
        <f t="shared" si="6"/>
        <v>-88</v>
      </c>
      <c r="C445">
        <v>-88</v>
      </c>
    </row>
    <row r="446" spans="1:3" x14ac:dyDescent="0.3">
      <c r="A446" s="3">
        <v>-89.4</v>
      </c>
      <c r="B446" s="3">
        <f t="shared" si="6"/>
        <v>-90</v>
      </c>
      <c r="C446">
        <v>-90</v>
      </c>
    </row>
    <row r="447" spans="1:3" x14ac:dyDescent="0.3">
      <c r="A447" s="3">
        <v>-89.1</v>
      </c>
      <c r="B447" s="3">
        <f t="shared" si="6"/>
        <v>-90</v>
      </c>
      <c r="C447">
        <v>-90</v>
      </c>
    </row>
    <row r="448" spans="1:3" x14ac:dyDescent="0.3">
      <c r="A448" s="3">
        <v>-89</v>
      </c>
      <c r="B448" s="3">
        <f t="shared" si="6"/>
        <v>-89</v>
      </c>
      <c r="C448">
        <v>-89</v>
      </c>
    </row>
    <row r="449" spans="1:3" x14ac:dyDescent="0.3">
      <c r="A449" s="3">
        <v>-88.9</v>
      </c>
      <c r="B449" s="3">
        <f t="shared" si="6"/>
        <v>-89</v>
      </c>
      <c r="C449">
        <v>-89</v>
      </c>
    </row>
    <row r="450" spans="1:3" x14ac:dyDescent="0.3">
      <c r="A450" s="3">
        <v>-88.6</v>
      </c>
      <c r="B450" s="3">
        <f t="shared" si="6"/>
        <v>-89</v>
      </c>
      <c r="C450">
        <v>-89</v>
      </c>
    </row>
    <row r="451" spans="1:3" x14ac:dyDescent="0.3">
      <c r="A451" s="3">
        <v>-88.1</v>
      </c>
      <c r="B451" s="3">
        <f t="shared" ref="B451:B514" si="7">INT(A451)</f>
        <v>-89</v>
      </c>
      <c r="C451">
        <v>-89</v>
      </c>
    </row>
    <row r="452" spans="1:3" x14ac:dyDescent="0.3">
      <c r="A452" s="3">
        <v>-89.9</v>
      </c>
      <c r="B452" s="3">
        <f t="shared" si="7"/>
        <v>-90</v>
      </c>
      <c r="C452">
        <v>-90</v>
      </c>
    </row>
    <row r="453" spans="1:3" x14ac:dyDescent="0.3">
      <c r="A453" s="3">
        <v>-90</v>
      </c>
      <c r="B453" s="3">
        <f t="shared" si="7"/>
        <v>-90</v>
      </c>
      <c r="C453">
        <v>-90</v>
      </c>
    </row>
    <row r="454" spans="1:3" x14ac:dyDescent="0.3">
      <c r="A454" s="3">
        <v>-88.8</v>
      </c>
      <c r="B454" s="3">
        <f t="shared" si="7"/>
        <v>-89</v>
      </c>
      <c r="C454">
        <v>-89</v>
      </c>
    </row>
    <row r="455" spans="1:3" x14ac:dyDescent="0.3">
      <c r="A455" s="3">
        <v>-89.6</v>
      </c>
      <c r="B455" s="3">
        <f t="shared" si="7"/>
        <v>-90</v>
      </c>
      <c r="C455">
        <v>-90</v>
      </c>
    </row>
    <row r="456" spans="1:3" x14ac:dyDescent="0.3">
      <c r="A456" s="3">
        <v>-89.9</v>
      </c>
      <c r="B456" s="3">
        <f t="shared" si="7"/>
        <v>-90</v>
      </c>
      <c r="C456">
        <v>-90</v>
      </c>
    </row>
    <row r="457" spans="1:3" x14ac:dyDescent="0.3">
      <c r="A457" s="3">
        <v>-90.4</v>
      </c>
      <c r="B457" s="3">
        <f t="shared" si="7"/>
        <v>-91</v>
      </c>
      <c r="C457">
        <v>-91</v>
      </c>
    </row>
    <row r="458" spans="1:3" x14ac:dyDescent="0.3">
      <c r="A458" s="3">
        <v>-91.1</v>
      </c>
      <c r="B458" s="3">
        <f t="shared" si="7"/>
        <v>-92</v>
      </c>
      <c r="C458">
        <v>-92</v>
      </c>
    </row>
    <row r="459" spans="1:3" x14ac:dyDescent="0.3">
      <c r="A459" s="3">
        <v>-89.6</v>
      </c>
      <c r="B459" s="3">
        <f t="shared" si="7"/>
        <v>-90</v>
      </c>
      <c r="C459">
        <v>-90</v>
      </c>
    </row>
    <row r="460" spans="1:3" x14ac:dyDescent="0.3">
      <c r="A460" s="3">
        <v>-89.8</v>
      </c>
      <c r="B460" s="3">
        <f t="shared" si="7"/>
        <v>-90</v>
      </c>
      <c r="C460">
        <v>-90</v>
      </c>
    </row>
    <row r="461" spans="1:3" x14ac:dyDescent="0.3">
      <c r="A461" s="3">
        <v>-89.6</v>
      </c>
      <c r="B461" s="3">
        <f t="shared" si="7"/>
        <v>-90</v>
      </c>
      <c r="C461">
        <v>-90</v>
      </c>
    </row>
    <row r="462" spans="1:3" x14ac:dyDescent="0.3">
      <c r="A462" s="3">
        <v>-88.5</v>
      </c>
      <c r="B462" s="3">
        <f t="shared" si="7"/>
        <v>-89</v>
      </c>
      <c r="C462">
        <v>-89</v>
      </c>
    </row>
    <row r="463" spans="1:3" x14ac:dyDescent="0.3">
      <c r="A463" s="3">
        <v>-89.1</v>
      </c>
      <c r="B463" s="3">
        <f t="shared" si="7"/>
        <v>-90</v>
      </c>
      <c r="C463">
        <v>-90</v>
      </c>
    </row>
    <row r="464" spans="1:3" x14ac:dyDescent="0.3">
      <c r="A464" s="3">
        <v>-89.3</v>
      </c>
      <c r="B464" s="3">
        <f t="shared" si="7"/>
        <v>-90</v>
      </c>
      <c r="C464">
        <v>-90</v>
      </c>
    </row>
    <row r="465" spans="1:3" x14ac:dyDescent="0.3">
      <c r="A465" s="3">
        <v>-89.6</v>
      </c>
      <c r="B465" s="3">
        <f t="shared" si="7"/>
        <v>-90</v>
      </c>
      <c r="C465">
        <v>-90</v>
      </c>
    </row>
    <row r="466" spans="1:3" x14ac:dyDescent="0.3">
      <c r="A466" s="3">
        <v>-89.9</v>
      </c>
      <c r="B466" s="3">
        <f t="shared" si="7"/>
        <v>-90</v>
      </c>
      <c r="C466">
        <v>-90</v>
      </c>
    </row>
    <row r="467" spans="1:3" x14ac:dyDescent="0.3">
      <c r="A467" s="3">
        <v>-89.8</v>
      </c>
      <c r="B467" s="3">
        <f t="shared" si="7"/>
        <v>-90</v>
      </c>
      <c r="C467">
        <v>-90</v>
      </c>
    </row>
    <row r="468" spans="1:3" x14ac:dyDescent="0.3">
      <c r="A468" s="3">
        <v>-88.1</v>
      </c>
      <c r="B468" s="3">
        <f t="shared" si="7"/>
        <v>-89</v>
      </c>
      <c r="C468">
        <v>-89</v>
      </c>
    </row>
    <row r="469" spans="1:3" x14ac:dyDescent="0.3">
      <c r="A469" s="3">
        <v>-87.4</v>
      </c>
      <c r="B469" s="3">
        <f t="shared" si="7"/>
        <v>-88</v>
      </c>
      <c r="C469">
        <v>-88</v>
      </c>
    </row>
    <row r="470" spans="1:3" x14ac:dyDescent="0.3">
      <c r="A470" s="3">
        <v>-89.6</v>
      </c>
      <c r="B470" s="3">
        <f t="shared" si="7"/>
        <v>-90</v>
      </c>
      <c r="C470">
        <v>-90</v>
      </c>
    </row>
    <row r="471" spans="1:3" x14ac:dyDescent="0.3">
      <c r="A471" s="3">
        <v>-89.6</v>
      </c>
      <c r="B471" s="3">
        <f t="shared" si="7"/>
        <v>-90</v>
      </c>
      <c r="C471">
        <v>-90</v>
      </c>
    </row>
    <row r="472" spans="1:3" x14ac:dyDescent="0.3">
      <c r="A472" s="3">
        <v>-93.8</v>
      </c>
      <c r="B472" s="3">
        <f t="shared" si="7"/>
        <v>-94</v>
      </c>
      <c r="C472">
        <v>-94</v>
      </c>
    </row>
    <row r="473" spans="1:3" x14ac:dyDescent="0.3">
      <c r="A473" s="3">
        <v>-88.7</v>
      </c>
      <c r="B473" s="3">
        <f t="shared" si="7"/>
        <v>-89</v>
      </c>
      <c r="C473">
        <v>-89</v>
      </c>
    </row>
    <row r="474" spans="1:3" x14ac:dyDescent="0.3">
      <c r="A474" s="3">
        <v>-93.9</v>
      </c>
      <c r="B474" s="3">
        <f t="shared" si="7"/>
        <v>-94</v>
      </c>
      <c r="C474">
        <v>-94</v>
      </c>
    </row>
    <row r="475" spans="1:3" x14ac:dyDescent="0.3">
      <c r="A475" s="3">
        <v>-93.3</v>
      </c>
      <c r="B475" s="3">
        <f t="shared" si="7"/>
        <v>-94</v>
      </c>
      <c r="C475">
        <v>-94</v>
      </c>
    </row>
    <row r="476" spans="1:3" x14ac:dyDescent="0.3">
      <c r="A476" s="3">
        <v>-92</v>
      </c>
      <c r="B476" s="3">
        <f t="shared" si="7"/>
        <v>-92</v>
      </c>
      <c r="C476">
        <v>-92</v>
      </c>
    </row>
    <row r="477" spans="1:3" x14ac:dyDescent="0.3">
      <c r="A477" s="3">
        <v>-91.4</v>
      </c>
      <c r="B477" s="3">
        <f t="shared" si="7"/>
        <v>-92</v>
      </c>
      <c r="C477">
        <v>-92</v>
      </c>
    </row>
    <row r="478" spans="1:3" x14ac:dyDescent="0.3">
      <c r="A478" s="3">
        <v>-91.1</v>
      </c>
      <c r="B478" s="3">
        <f t="shared" si="7"/>
        <v>-92</v>
      </c>
      <c r="C478">
        <v>-92</v>
      </c>
    </row>
    <row r="479" spans="1:3" x14ac:dyDescent="0.3">
      <c r="A479" s="3">
        <v>-93.1</v>
      </c>
      <c r="B479" s="3">
        <f t="shared" si="7"/>
        <v>-94</v>
      </c>
      <c r="C479">
        <v>-94</v>
      </c>
    </row>
    <row r="480" spans="1:3" x14ac:dyDescent="0.3">
      <c r="A480" s="3">
        <v>-97.9</v>
      </c>
      <c r="B480" s="3">
        <f t="shared" si="7"/>
        <v>-98</v>
      </c>
      <c r="C480">
        <v>-98</v>
      </c>
    </row>
    <row r="481" spans="1:3" x14ac:dyDescent="0.3">
      <c r="A481" s="3">
        <v>-90.6</v>
      </c>
      <c r="B481" s="3">
        <f t="shared" si="7"/>
        <v>-91</v>
      </c>
      <c r="C481">
        <v>-91</v>
      </c>
    </row>
    <row r="482" spans="1:3" x14ac:dyDescent="0.3">
      <c r="A482" s="3">
        <v>-88.5</v>
      </c>
      <c r="B482" s="3">
        <f t="shared" si="7"/>
        <v>-89</v>
      </c>
      <c r="C482">
        <v>-89</v>
      </c>
    </row>
    <row r="483" spans="1:3" x14ac:dyDescent="0.3">
      <c r="A483" s="3">
        <v>-81.8</v>
      </c>
      <c r="B483" s="3">
        <f t="shared" si="7"/>
        <v>-82</v>
      </c>
      <c r="C483">
        <v>-82</v>
      </c>
    </row>
    <row r="484" spans="1:3" x14ac:dyDescent="0.3">
      <c r="A484" s="3">
        <v>-78.8</v>
      </c>
      <c r="B484" s="3">
        <f t="shared" si="7"/>
        <v>-79</v>
      </c>
      <c r="C484">
        <v>-79</v>
      </c>
    </row>
    <row r="485" spans="1:3" x14ac:dyDescent="0.3">
      <c r="A485" s="3">
        <v>-81.400000000000006</v>
      </c>
      <c r="B485" s="3">
        <f t="shared" si="7"/>
        <v>-82</v>
      </c>
      <c r="C485">
        <v>-82</v>
      </c>
    </row>
    <row r="486" spans="1:3" x14ac:dyDescent="0.3">
      <c r="A486" s="3">
        <v>-85</v>
      </c>
      <c r="B486" s="3">
        <f t="shared" si="7"/>
        <v>-85</v>
      </c>
      <c r="C486">
        <v>-85</v>
      </c>
    </row>
    <row r="487" spans="1:3" x14ac:dyDescent="0.3">
      <c r="A487" s="3">
        <v>-88</v>
      </c>
      <c r="B487" s="3">
        <f t="shared" si="7"/>
        <v>-88</v>
      </c>
      <c r="C487">
        <v>-88</v>
      </c>
    </row>
    <row r="488" spans="1:3" x14ac:dyDescent="0.3">
      <c r="A488" s="3">
        <v>-90.2</v>
      </c>
      <c r="B488" s="3">
        <f t="shared" si="7"/>
        <v>-91</v>
      </c>
      <c r="C488">
        <v>-91</v>
      </c>
    </row>
    <row r="489" spans="1:3" x14ac:dyDescent="0.3">
      <c r="A489" s="3">
        <v>-87</v>
      </c>
      <c r="B489" s="3">
        <f t="shared" si="7"/>
        <v>-87</v>
      </c>
      <c r="C489">
        <v>-87</v>
      </c>
    </row>
    <row r="490" spans="1:3" x14ac:dyDescent="0.3">
      <c r="A490" s="3">
        <v>-84.6</v>
      </c>
      <c r="B490" s="3">
        <f t="shared" si="7"/>
        <v>-85</v>
      </c>
      <c r="C490">
        <v>-85</v>
      </c>
    </row>
    <row r="491" spans="1:3" x14ac:dyDescent="0.3">
      <c r="A491" s="3">
        <v>-90.2</v>
      </c>
      <c r="B491" s="3">
        <f t="shared" si="7"/>
        <v>-91</v>
      </c>
      <c r="C491">
        <v>-91</v>
      </c>
    </row>
    <row r="492" spans="1:3" x14ac:dyDescent="0.3">
      <c r="A492" s="3">
        <v>-95.2</v>
      </c>
      <c r="B492" s="3">
        <f t="shared" si="7"/>
        <v>-96</v>
      </c>
      <c r="C492">
        <v>-96</v>
      </c>
    </row>
    <row r="493" spans="1:3" x14ac:dyDescent="0.3">
      <c r="A493" s="3">
        <v>-92.9</v>
      </c>
      <c r="B493" s="3">
        <f t="shared" si="7"/>
        <v>-93</v>
      </c>
      <c r="C493">
        <v>-93</v>
      </c>
    </row>
    <row r="494" spans="1:3" x14ac:dyDescent="0.3">
      <c r="A494" s="3">
        <v>-96.6</v>
      </c>
      <c r="B494" s="3">
        <f t="shared" si="7"/>
        <v>-97</v>
      </c>
      <c r="C494">
        <v>-97</v>
      </c>
    </row>
    <row r="495" spans="1:3" x14ac:dyDescent="0.3">
      <c r="A495" s="3">
        <v>-99.1</v>
      </c>
      <c r="B495" s="3">
        <f t="shared" si="7"/>
        <v>-100</v>
      </c>
      <c r="C495">
        <v>-100</v>
      </c>
    </row>
    <row r="496" spans="1:3" x14ac:dyDescent="0.3">
      <c r="A496" s="3">
        <v>-98.3</v>
      </c>
      <c r="B496" s="3">
        <f t="shared" si="7"/>
        <v>-99</v>
      </c>
      <c r="C496">
        <v>-99</v>
      </c>
    </row>
    <row r="497" spans="1:3" x14ac:dyDescent="0.3">
      <c r="A497" s="3">
        <v>-103.1</v>
      </c>
      <c r="B497" s="3">
        <f t="shared" si="7"/>
        <v>-104</v>
      </c>
      <c r="C497">
        <v>-104</v>
      </c>
    </row>
    <row r="498" spans="1:3" x14ac:dyDescent="0.3">
      <c r="A498" s="3">
        <v>-99.9</v>
      </c>
      <c r="B498" s="3">
        <f t="shared" si="7"/>
        <v>-100</v>
      </c>
      <c r="C498">
        <v>-100</v>
      </c>
    </row>
    <row r="499" spans="1:3" x14ac:dyDescent="0.3">
      <c r="A499" s="3">
        <v>-102.4</v>
      </c>
      <c r="B499" s="3">
        <f t="shared" si="7"/>
        <v>-103</v>
      </c>
      <c r="C499">
        <v>-103</v>
      </c>
    </row>
    <row r="500" spans="1:3" x14ac:dyDescent="0.3">
      <c r="A500" s="3">
        <v>-104.6</v>
      </c>
      <c r="B500" s="3">
        <f t="shared" si="7"/>
        <v>-105</v>
      </c>
      <c r="C500">
        <v>-105</v>
      </c>
    </row>
    <row r="501" spans="1:3" x14ac:dyDescent="0.3">
      <c r="A501" s="3">
        <v>-104.9</v>
      </c>
      <c r="B501" s="3">
        <f t="shared" si="7"/>
        <v>-105</v>
      </c>
      <c r="C501">
        <v>-105</v>
      </c>
    </row>
    <row r="502" spans="1:3" x14ac:dyDescent="0.3">
      <c r="A502" s="3">
        <v>-105.4</v>
      </c>
      <c r="B502" s="3">
        <f t="shared" si="7"/>
        <v>-106</v>
      </c>
      <c r="C502">
        <v>-106</v>
      </c>
    </row>
    <row r="503" spans="1:3" x14ac:dyDescent="0.3">
      <c r="A503" s="3">
        <v>-105.3</v>
      </c>
      <c r="B503" s="3">
        <f t="shared" si="7"/>
        <v>-106</v>
      </c>
      <c r="C503">
        <v>-106</v>
      </c>
    </row>
    <row r="504" spans="1:3" x14ac:dyDescent="0.3">
      <c r="A504" s="3">
        <v>-106.9</v>
      </c>
      <c r="B504" s="3">
        <f t="shared" si="7"/>
        <v>-107</v>
      </c>
      <c r="C504">
        <v>-107</v>
      </c>
    </row>
    <row r="505" spans="1:3" x14ac:dyDescent="0.3">
      <c r="A505" s="3">
        <v>-97.7</v>
      </c>
      <c r="B505" s="3">
        <f t="shared" si="7"/>
        <v>-98</v>
      </c>
      <c r="C505">
        <v>-98</v>
      </c>
    </row>
    <row r="506" spans="1:3" x14ac:dyDescent="0.3">
      <c r="A506" s="3">
        <v>-95.5</v>
      </c>
      <c r="B506" s="3">
        <f t="shared" si="7"/>
        <v>-96</v>
      </c>
      <c r="C506">
        <v>-96</v>
      </c>
    </row>
    <row r="507" spans="1:3" x14ac:dyDescent="0.3">
      <c r="A507" s="3">
        <v>-100.8</v>
      </c>
      <c r="B507" s="3">
        <f t="shared" si="7"/>
        <v>-101</v>
      </c>
      <c r="C507">
        <v>-101</v>
      </c>
    </row>
    <row r="508" spans="1:3" x14ac:dyDescent="0.3">
      <c r="A508" s="3">
        <v>-97.1</v>
      </c>
      <c r="B508" s="3">
        <f t="shared" si="7"/>
        <v>-98</v>
      </c>
      <c r="C508">
        <v>-98</v>
      </c>
    </row>
    <row r="509" spans="1:3" x14ac:dyDescent="0.3">
      <c r="A509" s="3">
        <v>-98.4</v>
      </c>
      <c r="B509" s="3">
        <f t="shared" si="7"/>
        <v>-99</v>
      </c>
      <c r="C509">
        <v>-99</v>
      </c>
    </row>
    <row r="510" spans="1:3" x14ac:dyDescent="0.3">
      <c r="A510" s="3">
        <v>-99.9</v>
      </c>
      <c r="B510" s="3">
        <f t="shared" si="7"/>
        <v>-100</v>
      </c>
      <c r="C510">
        <v>-100</v>
      </c>
    </row>
    <row r="511" spans="1:3" x14ac:dyDescent="0.3">
      <c r="A511" s="3">
        <v>-98.1</v>
      </c>
      <c r="B511" s="3">
        <f t="shared" si="7"/>
        <v>-99</v>
      </c>
      <c r="C511">
        <v>-99</v>
      </c>
    </row>
    <row r="512" spans="1:3" x14ac:dyDescent="0.3">
      <c r="A512" s="3">
        <v>-99.3</v>
      </c>
      <c r="B512" s="3">
        <f t="shared" si="7"/>
        <v>-100</v>
      </c>
      <c r="C512">
        <v>-100</v>
      </c>
    </row>
    <row r="513" spans="1:3" x14ac:dyDescent="0.3">
      <c r="A513" s="3">
        <v>-98.6</v>
      </c>
      <c r="B513" s="3">
        <f t="shared" si="7"/>
        <v>-99</v>
      </c>
      <c r="C513">
        <v>-99</v>
      </c>
    </row>
    <row r="514" spans="1:3" x14ac:dyDescent="0.3">
      <c r="A514" s="3">
        <v>-99.6</v>
      </c>
      <c r="B514" s="3">
        <f t="shared" si="7"/>
        <v>-100</v>
      </c>
      <c r="C514">
        <v>-100</v>
      </c>
    </row>
    <row r="515" spans="1:3" x14ac:dyDescent="0.3">
      <c r="A515" s="3">
        <v>-99.6</v>
      </c>
      <c r="B515" s="3">
        <f t="shared" ref="B515:B578" si="8">INT(A515)</f>
        <v>-100</v>
      </c>
      <c r="C515">
        <v>-100</v>
      </c>
    </row>
    <row r="516" spans="1:3" x14ac:dyDescent="0.3">
      <c r="A516" s="3">
        <v>-98.2</v>
      </c>
      <c r="B516" s="3">
        <f t="shared" si="8"/>
        <v>-99</v>
      </c>
      <c r="C516">
        <v>-99</v>
      </c>
    </row>
    <row r="517" spans="1:3" x14ac:dyDescent="0.3">
      <c r="A517" s="3">
        <v>-98.9</v>
      </c>
      <c r="B517" s="3">
        <f t="shared" si="8"/>
        <v>-99</v>
      </c>
      <c r="C517">
        <v>-99</v>
      </c>
    </row>
    <row r="518" spans="1:3" x14ac:dyDescent="0.3">
      <c r="A518" s="3">
        <v>-96.5</v>
      </c>
      <c r="B518" s="3">
        <f t="shared" si="8"/>
        <v>-97</v>
      </c>
      <c r="C518">
        <v>-97</v>
      </c>
    </row>
    <row r="519" spans="1:3" x14ac:dyDescent="0.3">
      <c r="A519" s="3">
        <v>-96.9</v>
      </c>
      <c r="B519" s="3">
        <f t="shared" si="8"/>
        <v>-97</v>
      </c>
      <c r="C519">
        <v>-97</v>
      </c>
    </row>
    <row r="520" spans="1:3" x14ac:dyDescent="0.3">
      <c r="A520" s="3">
        <v>-96.4</v>
      </c>
      <c r="B520" s="3">
        <f t="shared" si="8"/>
        <v>-97</v>
      </c>
      <c r="C520">
        <v>-97</v>
      </c>
    </row>
    <row r="521" spans="1:3" x14ac:dyDescent="0.3">
      <c r="A521" s="3">
        <v>-97.1</v>
      </c>
      <c r="B521" s="3">
        <f t="shared" si="8"/>
        <v>-98</v>
      </c>
      <c r="C521">
        <v>-98</v>
      </c>
    </row>
    <row r="522" spans="1:3" x14ac:dyDescent="0.3">
      <c r="A522" s="3">
        <v>-99.1</v>
      </c>
      <c r="B522" s="3">
        <f t="shared" si="8"/>
        <v>-100</v>
      </c>
      <c r="C522">
        <v>-100</v>
      </c>
    </row>
    <row r="523" spans="1:3" x14ac:dyDescent="0.3">
      <c r="A523" s="3">
        <v>-99.4</v>
      </c>
      <c r="B523" s="3">
        <f t="shared" si="8"/>
        <v>-100</v>
      </c>
      <c r="C523">
        <v>-100</v>
      </c>
    </row>
    <row r="524" spans="1:3" x14ac:dyDescent="0.3">
      <c r="A524" s="3">
        <v>-99.3</v>
      </c>
      <c r="B524" s="3">
        <f t="shared" si="8"/>
        <v>-100</v>
      </c>
      <c r="C524">
        <v>-100</v>
      </c>
    </row>
    <row r="525" spans="1:3" x14ac:dyDescent="0.3">
      <c r="A525" s="3">
        <v>-101.6</v>
      </c>
      <c r="B525" s="3">
        <f t="shared" si="8"/>
        <v>-102</v>
      </c>
      <c r="C525">
        <v>-102</v>
      </c>
    </row>
    <row r="526" spans="1:3" x14ac:dyDescent="0.3">
      <c r="A526" s="3">
        <v>-102.1</v>
      </c>
      <c r="B526" s="3">
        <f t="shared" si="8"/>
        <v>-103</v>
      </c>
      <c r="C526">
        <v>-103</v>
      </c>
    </row>
    <row r="527" spans="1:3" x14ac:dyDescent="0.3">
      <c r="A527" s="3">
        <v>-103.8</v>
      </c>
      <c r="B527" s="3">
        <f t="shared" si="8"/>
        <v>-104</v>
      </c>
      <c r="C527">
        <v>-104</v>
      </c>
    </row>
    <row r="528" spans="1:3" x14ac:dyDescent="0.3">
      <c r="A528" s="3">
        <v>-103.8</v>
      </c>
      <c r="B528" s="3">
        <f t="shared" si="8"/>
        <v>-104</v>
      </c>
      <c r="C528">
        <v>-104</v>
      </c>
    </row>
    <row r="529" spans="1:3" x14ac:dyDescent="0.3">
      <c r="A529" s="3">
        <v>-101.1</v>
      </c>
      <c r="B529" s="3">
        <f t="shared" si="8"/>
        <v>-102</v>
      </c>
      <c r="C529">
        <v>-102</v>
      </c>
    </row>
    <row r="530" spans="1:3" x14ac:dyDescent="0.3">
      <c r="A530" s="3">
        <v>-96</v>
      </c>
      <c r="B530" s="3">
        <f t="shared" si="8"/>
        <v>-96</v>
      </c>
      <c r="C530">
        <v>-96</v>
      </c>
    </row>
    <row r="531" spans="1:3" x14ac:dyDescent="0.3">
      <c r="A531" s="3">
        <v>-100.2</v>
      </c>
      <c r="B531" s="3">
        <f t="shared" si="8"/>
        <v>-101</v>
      </c>
      <c r="C531">
        <v>-101</v>
      </c>
    </row>
    <row r="532" spans="1:3" x14ac:dyDescent="0.3">
      <c r="A532" s="3">
        <v>-106.1</v>
      </c>
      <c r="B532" s="3">
        <f t="shared" si="8"/>
        <v>-107</v>
      </c>
      <c r="C532">
        <v>-107</v>
      </c>
    </row>
    <row r="533" spans="1:3" x14ac:dyDescent="0.3">
      <c r="A533" s="3">
        <v>-106.4</v>
      </c>
      <c r="B533" s="3">
        <f t="shared" si="8"/>
        <v>-107</v>
      </c>
      <c r="C533">
        <v>-107</v>
      </c>
    </row>
    <row r="534" spans="1:3" x14ac:dyDescent="0.3">
      <c r="A534" s="3">
        <v>-107.7</v>
      </c>
      <c r="B534" s="3">
        <f t="shared" si="8"/>
        <v>-108</v>
      </c>
      <c r="C534">
        <v>-108</v>
      </c>
    </row>
    <row r="535" spans="1:3" x14ac:dyDescent="0.3">
      <c r="A535" s="3">
        <v>-107.4</v>
      </c>
      <c r="B535" s="3">
        <f t="shared" si="8"/>
        <v>-108</v>
      </c>
      <c r="C535">
        <v>-108</v>
      </c>
    </row>
    <row r="536" spans="1:3" x14ac:dyDescent="0.3">
      <c r="A536" s="3">
        <v>-99.2</v>
      </c>
      <c r="B536" s="3">
        <f t="shared" si="8"/>
        <v>-100</v>
      </c>
      <c r="C536">
        <v>-100</v>
      </c>
    </row>
    <row r="537" spans="1:3" x14ac:dyDescent="0.3">
      <c r="A537" s="3">
        <v>-107.1</v>
      </c>
      <c r="B537" s="3">
        <f t="shared" si="8"/>
        <v>-108</v>
      </c>
      <c r="C537">
        <v>-108</v>
      </c>
    </row>
    <row r="538" spans="1:3" x14ac:dyDescent="0.3">
      <c r="A538" s="3">
        <v>-109.3</v>
      </c>
      <c r="B538" s="3">
        <f t="shared" si="8"/>
        <v>-110</v>
      </c>
      <c r="C538">
        <v>-110</v>
      </c>
    </row>
    <row r="539" spans="1:3" x14ac:dyDescent="0.3">
      <c r="A539" s="3">
        <v>-109.8</v>
      </c>
      <c r="B539" s="3">
        <f t="shared" si="8"/>
        <v>-110</v>
      </c>
      <c r="C539">
        <v>-110</v>
      </c>
    </row>
    <row r="540" spans="1:3" x14ac:dyDescent="0.3">
      <c r="A540" s="3">
        <v>-108.8</v>
      </c>
      <c r="B540" s="3">
        <f t="shared" si="8"/>
        <v>-109</v>
      </c>
      <c r="C540">
        <v>-109</v>
      </c>
    </row>
    <row r="541" spans="1:3" x14ac:dyDescent="0.3">
      <c r="A541" s="3">
        <v>-109.8</v>
      </c>
      <c r="B541" s="3">
        <f t="shared" si="8"/>
        <v>-110</v>
      </c>
      <c r="C541">
        <v>-110</v>
      </c>
    </row>
    <row r="542" spans="1:3" x14ac:dyDescent="0.3">
      <c r="A542" s="3">
        <v>-110.3</v>
      </c>
      <c r="B542" s="3">
        <f t="shared" si="8"/>
        <v>-111</v>
      </c>
      <c r="C542">
        <v>-111</v>
      </c>
    </row>
    <row r="543" spans="1:3" x14ac:dyDescent="0.3">
      <c r="A543" s="3">
        <v>-112.8</v>
      </c>
      <c r="B543" s="3">
        <f t="shared" si="8"/>
        <v>-113</v>
      </c>
      <c r="C543">
        <v>-113</v>
      </c>
    </row>
    <row r="544" spans="1:3" x14ac:dyDescent="0.3">
      <c r="A544" s="3">
        <v>-109.5</v>
      </c>
      <c r="B544" s="3">
        <f t="shared" si="8"/>
        <v>-110</v>
      </c>
      <c r="C544">
        <v>-110</v>
      </c>
    </row>
    <row r="545" spans="1:3" x14ac:dyDescent="0.3">
      <c r="A545" s="3">
        <v>-105.8</v>
      </c>
      <c r="B545" s="3">
        <f t="shared" si="8"/>
        <v>-106</v>
      </c>
      <c r="C545">
        <v>-106</v>
      </c>
    </row>
    <row r="546" spans="1:3" x14ac:dyDescent="0.3">
      <c r="A546" s="3">
        <v>-97.6</v>
      </c>
      <c r="B546" s="3">
        <f t="shared" si="8"/>
        <v>-98</v>
      </c>
      <c r="C546">
        <v>-98</v>
      </c>
    </row>
    <row r="547" spans="1:3" x14ac:dyDescent="0.3">
      <c r="A547" s="3">
        <v>-96.1</v>
      </c>
      <c r="B547" s="3">
        <f t="shared" si="8"/>
        <v>-97</v>
      </c>
      <c r="C547">
        <v>-97</v>
      </c>
    </row>
    <row r="548" spans="1:3" x14ac:dyDescent="0.3">
      <c r="A548" s="3">
        <v>-97.4</v>
      </c>
      <c r="B548" s="3">
        <f t="shared" si="8"/>
        <v>-98</v>
      </c>
      <c r="C548">
        <v>-98</v>
      </c>
    </row>
    <row r="549" spans="1:3" x14ac:dyDescent="0.3">
      <c r="A549" s="3">
        <v>-98.5</v>
      </c>
      <c r="B549" s="3">
        <f t="shared" si="8"/>
        <v>-99</v>
      </c>
      <c r="C549">
        <v>-99</v>
      </c>
    </row>
    <row r="550" spans="1:3" x14ac:dyDescent="0.3">
      <c r="A550" s="3">
        <v>-96.8</v>
      </c>
      <c r="B550" s="3">
        <f t="shared" si="8"/>
        <v>-97</v>
      </c>
      <c r="C550">
        <v>-97</v>
      </c>
    </row>
    <row r="551" spans="1:3" x14ac:dyDescent="0.3">
      <c r="A551" s="3">
        <v>-97.4</v>
      </c>
      <c r="B551" s="3">
        <f t="shared" si="8"/>
        <v>-98</v>
      </c>
      <c r="C551">
        <v>-98</v>
      </c>
    </row>
    <row r="552" spans="1:3" x14ac:dyDescent="0.3">
      <c r="A552" s="3">
        <v>-95.9</v>
      </c>
      <c r="B552" s="3">
        <f t="shared" si="8"/>
        <v>-96</v>
      </c>
      <c r="C552">
        <v>-96</v>
      </c>
    </row>
    <row r="553" spans="1:3" x14ac:dyDescent="0.3">
      <c r="A553" s="3">
        <v>-96.9</v>
      </c>
      <c r="B553" s="3">
        <f t="shared" si="8"/>
        <v>-97</v>
      </c>
      <c r="C553">
        <v>-97</v>
      </c>
    </row>
    <row r="554" spans="1:3" x14ac:dyDescent="0.3">
      <c r="A554" s="3">
        <v>-98.8</v>
      </c>
      <c r="B554" s="3">
        <f t="shared" si="8"/>
        <v>-99</v>
      </c>
      <c r="C554">
        <v>-99</v>
      </c>
    </row>
    <row r="555" spans="1:3" x14ac:dyDescent="0.3">
      <c r="A555" s="3">
        <v>-98.2</v>
      </c>
      <c r="B555" s="3">
        <f t="shared" si="8"/>
        <v>-99</v>
      </c>
      <c r="C555">
        <v>-99</v>
      </c>
    </row>
    <row r="556" spans="1:3" x14ac:dyDescent="0.3">
      <c r="A556" s="3">
        <v>-98.9</v>
      </c>
      <c r="B556" s="3">
        <f t="shared" si="8"/>
        <v>-99</v>
      </c>
      <c r="C556">
        <v>-99</v>
      </c>
    </row>
    <row r="557" spans="1:3" x14ac:dyDescent="0.3">
      <c r="A557" s="3">
        <v>-98.7</v>
      </c>
      <c r="B557" s="3">
        <f t="shared" si="8"/>
        <v>-99</v>
      </c>
      <c r="C557">
        <v>-99</v>
      </c>
    </row>
    <row r="558" spans="1:3" x14ac:dyDescent="0.3">
      <c r="A558" s="3">
        <v>-95.4</v>
      </c>
      <c r="B558" s="3">
        <f t="shared" si="8"/>
        <v>-96</v>
      </c>
      <c r="C558">
        <v>-96</v>
      </c>
    </row>
    <row r="559" spans="1:3" x14ac:dyDescent="0.3">
      <c r="A559" s="3">
        <v>-97.5</v>
      </c>
      <c r="B559" s="3">
        <f t="shared" si="8"/>
        <v>-98</v>
      </c>
      <c r="C559">
        <v>-98</v>
      </c>
    </row>
    <row r="560" spans="1:3" x14ac:dyDescent="0.3">
      <c r="A560" s="3">
        <v>-98.1</v>
      </c>
      <c r="B560" s="3">
        <f t="shared" si="8"/>
        <v>-99</v>
      </c>
      <c r="C560">
        <v>-99</v>
      </c>
    </row>
    <row r="561" spans="1:3" x14ac:dyDescent="0.3">
      <c r="A561" s="3">
        <v>-95.1</v>
      </c>
      <c r="B561" s="3">
        <f t="shared" si="8"/>
        <v>-96</v>
      </c>
      <c r="C561">
        <v>-96</v>
      </c>
    </row>
    <row r="562" spans="1:3" x14ac:dyDescent="0.3">
      <c r="A562" s="3">
        <v>-91.9</v>
      </c>
      <c r="B562" s="3">
        <f t="shared" si="8"/>
        <v>-92</v>
      </c>
      <c r="C562">
        <v>-92</v>
      </c>
    </row>
    <row r="563" spans="1:3" x14ac:dyDescent="0.3">
      <c r="A563" s="3">
        <v>-97.8</v>
      </c>
      <c r="B563" s="3">
        <f t="shared" si="8"/>
        <v>-98</v>
      </c>
      <c r="C563">
        <v>-98</v>
      </c>
    </row>
    <row r="564" spans="1:3" x14ac:dyDescent="0.3">
      <c r="A564" s="3">
        <v>-97.4</v>
      </c>
      <c r="B564" s="3">
        <f t="shared" si="8"/>
        <v>-98</v>
      </c>
      <c r="C564">
        <v>-98</v>
      </c>
    </row>
    <row r="565" spans="1:3" x14ac:dyDescent="0.3">
      <c r="A565" s="3">
        <v>-97.4</v>
      </c>
      <c r="B565" s="3">
        <f t="shared" si="8"/>
        <v>-98</v>
      </c>
      <c r="C565">
        <v>-98</v>
      </c>
    </row>
    <row r="566" spans="1:3" x14ac:dyDescent="0.3">
      <c r="A566" s="3">
        <v>-96.6</v>
      </c>
      <c r="B566" s="3">
        <f t="shared" si="8"/>
        <v>-97</v>
      </c>
      <c r="C566">
        <v>-97</v>
      </c>
    </row>
    <row r="567" spans="1:3" x14ac:dyDescent="0.3">
      <c r="A567" s="3">
        <v>-95.2</v>
      </c>
      <c r="B567" s="3">
        <f t="shared" si="8"/>
        <v>-96</v>
      </c>
      <c r="C567">
        <v>-96</v>
      </c>
    </row>
    <row r="568" spans="1:3" x14ac:dyDescent="0.3">
      <c r="A568" s="3">
        <v>-94.1</v>
      </c>
      <c r="B568" s="3">
        <f t="shared" si="8"/>
        <v>-95</v>
      </c>
      <c r="C568">
        <v>-95</v>
      </c>
    </row>
    <row r="569" spans="1:3" x14ac:dyDescent="0.3">
      <c r="A569" s="3">
        <v>-105.5</v>
      </c>
      <c r="B569" s="3">
        <f t="shared" si="8"/>
        <v>-106</v>
      </c>
      <c r="C569">
        <v>-106</v>
      </c>
    </row>
    <row r="570" spans="1:3" x14ac:dyDescent="0.3">
      <c r="A570" s="3">
        <v>-106.1</v>
      </c>
      <c r="B570" s="3">
        <f t="shared" si="8"/>
        <v>-107</v>
      </c>
      <c r="C570">
        <v>-107</v>
      </c>
    </row>
    <row r="571" spans="1:3" x14ac:dyDescent="0.3">
      <c r="A571" s="3">
        <v>-104.2</v>
      </c>
      <c r="B571" s="3">
        <f t="shared" si="8"/>
        <v>-105</v>
      </c>
      <c r="C571">
        <v>-105</v>
      </c>
    </row>
    <row r="572" spans="1:3" x14ac:dyDescent="0.3">
      <c r="A572" s="3">
        <v>-102</v>
      </c>
      <c r="B572" s="3">
        <f t="shared" si="8"/>
        <v>-102</v>
      </c>
      <c r="C572">
        <v>-102</v>
      </c>
    </row>
    <row r="573" spans="1:3" x14ac:dyDescent="0.3">
      <c r="A573" s="3">
        <v>-104.3</v>
      </c>
      <c r="B573" s="3">
        <f t="shared" si="8"/>
        <v>-105</v>
      </c>
      <c r="C573">
        <v>-105</v>
      </c>
    </row>
    <row r="574" spans="1:3" x14ac:dyDescent="0.3">
      <c r="A574" s="3">
        <v>-102.6</v>
      </c>
      <c r="B574" s="3">
        <f t="shared" si="8"/>
        <v>-103</v>
      </c>
      <c r="C574">
        <v>-103</v>
      </c>
    </row>
    <row r="575" spans="1:3" x14ac:dyDescent="0.3">
      <c r="A575" s="3">
        <v>-103</v>
      </c>
      <c r="B575" s="3">
        <f t="shared" si="8"/>
        <v>-103</v>
      </c>
      <c r="C575">
        <v>-103</v>
      </c>
    </row>
    <row r="576" spans="1:3" x14ac:dyDescent="0.3">
      <c r="A576" s="3">
        <v>-101.1</v>
      </c>
      <c r="B576" s="3">
        <f t="shared" si="8"/>
        <v>-102</v>
      </c>
      <c r="C576">
        <v>-102</v>
      </c>
    </row>
    <row r="577" spans="1:3" x14ac:dyDescent="0.3">
      <c r="A577" s="3">
        <v>-101.9</v>
      </c>
      <c r="B577" s="3">
        <f t="shared" si="8"/>
        <v>-102</v>
      </c>
      <c r="C577">
        <v>-102</v>
      </c>
    </row>
    <row r="578" spans="1:3" x14ac:dyDescent="0.3">
      <c r="A578" s="3">
        <v>-102.4</v>
      </c>
      <c r="B578" s="3">
        <f t="shared" si="8"/>
        <v>-103</v>
      </c>
      <c r="C578">
        <v>-103</v>
      </c>
    </row>
    <row r="579" spans="1:3" x14ac:dyDescent="0.3">
      <c r="A579" s="3">
        <v>-99.9</v>
      </c>
      <c r="B579" s="3">
        <f t="shared" ref="B579:B642" si="9">INT(A579)</f>
        <v>-100</v>
      </c>
      <c r="C579">
        <v>-100</v>
      </c>
    </row>
    <row r="580" spans="1:3" x14ac:dyDescent="0.3">
      <c r="A580" s="3">
        <v>-99.9</v>
      </c>
      <c r="B580" s="3">
        <f t="shared" si="9"/>
        <v>-100</v>
      </c>
      <c r="C580">
        <v>-100</v>
      </c>
    </row>
    <row r="581" spans="1:3" x14ac:dyDescent="0.3">
      <c r="A581" s="3">
        <v>-99.3</v>
      </c>
      <c r="B581" s="3">
        <f t="shared" si="9"/>
        <v>-100</v>
      </c>
      <c r="C581">
        <v>-100</v>
      </c>
    </row>
    <row r="582" spans="1:3" x14ac:dyDescent="0.3">
      <c r="A582" s="3">
        <v>-100.3</v>
      </c>
      <c r="B582" s="3">
        <f t="shared" si="9"/>
        <v>-101</v>
      </c>
      <c r="C582">
        <v>-101</v>
      </c>
    </row>
    <row r="583" spans="1:3" x14ac:dyDescent="0.3">
      <c r="A583" s="3">
        <v>-100.1</v>
      </c>
      <c r="B583" s="3">
        <f t="shared" si="9"/>
        <v>-101</v>
      </c>
      <c r="C583">
        <v>-101</v>
      </c>
    </row>
    <row r="584" spans="1:3" x14ac:dyDescent="0.3">
      <c r="A584" s="3">
        <v>-100</v>
      </c>
      <c r="B584" s="3">
        <f t="shared" si="9"/>
        <v>-100</v>
      </c>
      <c r="C584">
        <v>-100</v>
      </c>
    </row>
    <row r="585" spans="1:3" x14ac:dyDescent="0.3">
      <c r="A585" s="3">
        <v>-93.4</v>
      </c>
      <c r="B585" s="3">
        <f t="shared" si="9"/>
        <v>-94</v>
      </c>
      <c r="C585">
        <v>-94</v>
      </c>
    </row>
    <row r="586" spans="1:3" x14ac:dyDescent="0.3">
      <c r="A586" s="3">
        <v>-96.6</v>
      </c>
      <c r="B586" s="3">
        <f t="shared" si="9"/>
        <v>-97</v>
      </c>
      <c r="C586">
        <v>-97</v>
      </c>
    </row>
    <row r="587" spans="1:3" x14ac:dyDescent="0.3">
      <c r="A587" s="3">
        <v>-93.1</v>
      </c>
      <c r="B587" s="3">
        <f t="shared" si="9"/>
        <v>-94</v>
      </c>
      <c r="C587">
        <v>-94</v>
      </c>
    </row>
    <row r="588" spans="1:3" x14ac:dyDescent="0.3">
      <c r="A588" s="3">
        <v>-96.8</v>
      </c>
      <c r="B588" s="3">
        <f t="shared" si="9"/>
        <v>-97</v>
      </c>
      <c r="C588">
        <v>-97</v>
      </c>
    </row>
    <row r="589" spans="1:3" x14ac:dyDescent="0.3">
      <c r="A589" s="3">
        <v>-97</v>
      </c>
      <c r="B589" s="3">
        <f t="shared" si="9"/>
        <v>-97</v>
      </c>
      <c r="C589">
        <v>-97</v>
      </c>
    </row>
    <row r="590" spans="1:3" x14ac:dyDescent="0.3">
      <c r="A590" s="3">
        <v>-96.2</v>
      </c>
      <c r="B590" s="3">
        <f t="shared" si="9"/>
        <v>-97</v>
      </c>
      <c r="C590">
        <v>-97</v>
      </c>
    </row>
    <row r="591" spans="1:3" x14ac:dyDescent="0.3">
      <c r="A591" s="3">
        <v>-95.3</v>
      </c>
      <c r="B591" s="3">
        <f t="shared" si="9"/>
        <v>-96</v>
      </c>
      <c r="C591">
        <v>-96</v>
      </c>
    </row>
    <row r="592" spans="1:3" x14ac:dyDescent="0.3">
      <c r="A592" s="3">
        <v>-94.8</v>
      </c>
      <c r="B592" s="3">
        <f t="shared" si="9"/>
        <v>-95</v>
      </c>
      <c r="C592">
        <v>-95</v>
      </c>
    </row>
    <row r="593" spans="1:3" x14ac:dyDescent="0.3">
      <c r="A593" s="3">
        <v>-95.4</v>
      </c>
      <c r="B593" s="3">
        <f t="shared" si="9"/>
        <v>-96</v>
      </c>
      <c r="C593">
        <v>-96</v>
      </c>
    </row>
    <row r="594" spans="1:3" x14ac:dyDescent="0.3">
      <c r="A594" s="3">
        <v>-98.1</v>
      </c>
      <c r="B594" s="3">
        <f t="shared" si="9"/>
        <v>-99</v>
      </c>
      <c r="C594">
        <v>-99</v>
      </c>
    </row>
    <row r="595" spans="1:3" x14ac:dyDescent="0.3">
      <c r="A595" s="3">
        <v>-95.8</v>
      </c>
      <c r="B595" s="3">
        <f t="shared" si="9"/>
        <v>-96</v>
      </c>
      <c r="C595">
        <v>-96</v>
      </c>
    </row>
    <row r="596" spans="1:3" x14ac:dyDescent="0.3">
      <c r="A596" s="3">
        <v>-94.6</v>
      </c>
      <c r="B596" s="3">
        <f t="shared" si="9"/>
        <v>-95</v>
      </c>
      <c r="C596">
        <v>-95</v>
      </c>
    </row>
    <row r="597" spans="1:3" x14ac:dyDescent="0.3">
      <c r="A597" s="3">
        <v>-94.3</v>
      </c>
      <c r="B597" s="3">
        <f t="shared" si="9"/>
        <v>-95</v>
      </c>
      <c r="C597">
        <v>-95</v>
      </c>
    </row>
    <row r="598" spans="1:3" x14ac:dyDescent="0.3">
      <c r="A598" s="3">
        <v>-94.9</v>
      </c>
      <c r="B598" s="3">
        <f t="shared" si="9"/>
        <v>-95</v>
      </c>
      <c r="C598">
        <v>-95</v>
      </c>
    </row>
    <row r="599" spans="1:3" x14ac:dyDescent="0.3">
      <c r="A599" s="3">
        <v>-94.8</v>
      </c>
      <c r="B599" s="3">
        <f t="shared" si="9"/>
        <v>-95</v>
      </c>
      <c r="C599">
        <v>-95</v>
      </c>
    </row>
    <row r="600" spans="1:3" x14ac:dyDescent="0.3">
      <c r="A600" s="3">
        <v>-94.8</v>
      </c>
      <c r="B600" s="3">
        <f t="shared" si="9"/>
        <v>-95</v>
      </c>
      <c r="C600">
        <v>-95</v>
      </c>
    </row>
    <row r="601" spans="1:3" x14ac:dyDescent="0.3">
      <c r="A601" s="3">
        <v>-92.6</v>
      </c>
      <c r="B601" s="3">
        <f t="shared" si="9"/>
        <v>-93</v>
      </c>
      <c r="C601">
        <v>-93</v>
      </c>
    </row>
    <row r="602" spans="1:3" x14ac:dyDescent="0.3">
      <c r="A602" s="3">
        <v>-93.3</v>
      </c>
      <c r="B602" s="3">
        <f t="shared" si="9"/>
        <v>-94</v>
      </c>
      <c r="C602">
        <v>-94</v>
      </c>
    </row>
    <row r="603" spans="1:3" x14ac:dyDescent="0.3">
      <c r="A603" s="3">
        <v>-91.8</v>
      </c>
      <c r="B603" s="3">
        <f t="shared" si="9"/>
        <v>-92</v>
      </c>
      <c r="C603">
        <v>-92</v>
      </c>
    </row>
    <row r="604" spans="1:3" x14ac:dyDescent="0.3">
      <c r="A604" s="3">
        <v>-92.5</v>
      </c>
      <c r="B604" s="3">
        <f t="shared" si="9"/>
        <v>-93</v>
      </c>
      <c r="C604">
        <v>-93</v>
      </c>
    </row>
    <row r="605" spans="1:3" x14ac:dyDescent="0.3">
      <c r="A605" s="3">
        <v>-95.6</v>
      </c>
      <c r="B605" s="3">
        <f t="shared" si="9"/>
        <v>-96</v>
      </c>
      <c r="C605">
        <v>-96</v>
      </c>
    </row>
    <row r="606" spans="1:3" x14ac:dyDescent="0.3">
      <c r="A606" s="3">
        <v>-93.9</v>
      </c>
      <c r="B606" s="3">
        <f t="shared" si="9"/>
        <v>-94</v>
      </c>
      <c r="C606">
        <v>-94</v>
      </c>
    </row>
    <row r="607" spans="1:3" x14ac:dyDescent="0.3">
      <c r="A607" s="3">
        <v>-91.8</v>
      </c>
      <c r="B607" s="3">
        <f t="shared" si="9"/>
        <v>-92</v>
      </c>
      <c r="C607">
        <v>-92</v>
      </c>
    </row>
    <row r="608" spans="1:3" x14ac:dyDescent="0.3">
      <c r="A608" s="3">
        <v>-91.1</v>
      </c>
      <c r="B608" s="3">
        <f t="shared" si="9"/>
        <v>-92</v>
      </c>
      <c r="C608">
        <v>-92</v>
      </c>
    </row>
    <row r="609" spans="1:3" x14ac:dyDescent="0.3">
      <c r="A609" s="3">
        <v>-90.4</v>
      </c>
      <c r="B609" s="3">
        <f t="shared" si="9"/>
        <v>-91</v>
      </c>
      <c r="C609">
        <v>-91</v>
      </c>
    </row>
    <row r="610" spans="1:3" x14ac:dyDescent="0.3">
      <c r="A610" s="3">
        <v>-92.9</v>
      </c>
      <c r="B610" s="3">
        <f t="shared" si="9"/>
        <v>-93</v>
      </c>
      <c r="C610">
        <v>-93</v>
      </c>
    </row>
    <row r="611" spans="1:3" x14ac:dyDescent="0.3">
      <c r="A611" s="3">
        <v>-92.3</v>
      </c>
      <c r="B611" s="3">
        <f t="shared" si="9"/>
        <v>-93</v>
      </c>
      <c r="C611">
        <v>-93</v>
      </c>
    </row>
    <row r="612" spans="1:3" x14ac:dyDescent="0.3">
      <c r="A612" s="3">
        <v>-90.8</v>
      </c>
      <c r="B612" s="3">
        <f t="shared" si="9"/>
        <v>-91</v>
      </c>
      <c r="C612">
        <v>-91</v>
      </c>
    </row>
    <row r="613" spans="1:3" x14ac:dyDescent="0.3">
      <c r="A613" s="3">
        <v>-92.8</v>
      </c>
      <c r="B613" s="3">
        <f t="shared" si="9"/>
        <v>-93</v>
      </c>
      <c r="C613">
        <v>-93</v>
      </c>
    </row>
    <row r="614" spans="1:3" x14ac:dyDescent="0.3">
      <c r="A614" s="3">
        <v>-89.3</v>
      </c>
      <c r="B614" s="3">
        <f t="shared" si="9"/>
        <v>-90</v>
      </c>
      <c r="C614">
        <v>-90</v>
      </c>
    </row>
    <row r="615" spans="1:3" x14ac:dyDescent="0.3">
      <c r="A615" s="3">
        <v>-90.6</v>
      </c>
      <c r="B615" s="3">
        <f t="shared" si="9"/>
        <v>-91</v>
      </c>
      <c r="C615">
        <v>-91</v>
      </c>
    </row>
    <row r="616" spans="1:3" x14ac:dyDescent="0.3">
      <c r="A616" s="3">
        <v>-89.1</v>
      </c>
      <c r="B616" s="3">
        <f t="shared" si="9"/>
        <v>-90</v>
      </c>
      <c r="C616">
        <v>-90</v>
      </c>
    </row>
    <row r="617" spans="1:3" x14ac:dyDescent="0.3">
      <c r="A617" s="3">
        <v>-86.8</v>
      </c>
      <c r="B617" s="3">
        <f t="shared" si="9"/>
        <v>-87</v>
      </c>
      <c r="C617">
        <v>-87</v>
      </c>
    </row>
    <row r="618" spans="1:3" x14ac:dyDescent="0.3">
      <c r="A618" s="3">
        <v>-80.599999999999994</v>
      </c>
      <c r="B618" s="3">
        <f t="shared" si="9"/>
        <v>-81</v>
      </c>
      <c r="C618">
        <v>-81</v>
      </c>
    </row>
    <row r="619" spans="1:3" x14ac:dyDescent="0.3">
      <c r="A619" s="3">
        <v>-80.900000000000006</v>
      </c>
      <c r="B619" s="3">
        <f t="shared" si="9"/>
        <v>-81</v>
      </c>
      <c r="C619">
        <v>-81</v>
      </c>
    </row>
    <row r="620" spans="1:3" x14ac:dyDescent="0.3">
      <c r="A620" s="3">
        <v>-87.1</v>
      </c>
      <c r="B620" s="3">
        <f t="shared" si="9"/>
        <v>-88</v>
      </c>
      <c r="C620">
        <v>-88</v>
      </c>
    </row>
    <row r="621" spans="1:3" x14ac:dyDescent="0.3">
      <c r="A621" s="3">
        <v>-86.6</v>
      </c>
      <c r="B621" s="3">
        <f t="shared" si="9"/>
        <v>-87</v>
      </c>
      <c r="C621">
        <v>-87</v>
      </c>
    </row>
    <row r="622" spans="1:3" x14ac:dyDescent="0.3">
      <c r="A622" s="3">
        <v>-86.6</v>
      </c>
      <c r="B622" s="3">
        <f t="shared" si="9"/>
        <v>-87</v>
      </c>
      <c r="C622">
        <v>-87</v>
      </c>
    </row>
    <row r="623" spans="1:3" x14ac:dyDescent="0.3">
      <c r="A623" s="3">
        <v>-87.6</v>
      </c>
      <c r="B623" s="3">
        <f t="shared" si="9"/>
        <v>-88</v>
      </c>
      <c r="C623">
        <v>-88</v>
      </c>
    </row>
    <row r="624" spans="1:3" x14ac:dyDescent="0.3">
      <c r="A624" s="3">
        <v>-87.3</v>
      </c>
      <c r="B624" s="3">
        <f t="shared" si="9"/>
        <v>-88</v>
      </c>
      <c r="C624">
        <v>-88</v>
      </c>
    </row>
    <row r="625" spans="1:3" x14ac:dyDescent="0.3">
      <c r="A625" s="3">
        <v>-88.3</v>
      </c>
      <c r="B625" s="3">
        <f t="shared" si="9"/>
        <v>-89</v>
      </c>
      <c r="C625">
        <v>-89</v>
      </c>
    </row>
    <row r="626" spans="1:3" x14ac:dyDescent="0.3">
      <c r="A626" s="3">
        <v>-86.8</v>
      </c>
      <c r="B626" s="3">
        <f t="shared" si="9"/>
        <v>-87</v>
      </c>
      <c r="C626">
        <v>-87</v>
      </c>
    </row>
    <row r="627" spans="1:3" x14ac:dyDescent="0.3">
      <c r="A627" s="3">
        <v>-87.3</v>
      </c>
      <c r="B627" s="3">
        <f t="shared" si="9"/>
        <v>-88</v>
      </c>
      <c r="C627">
        <v>-88</v>
      </c>
    </row>
    <row r="628" spans="1:3" x14ac:dyDescent="0.3">
      <c r="A628" s="3">
        <v>-87.1</v>
      </c>
      <c r="B628" s="3">
        <f t="shared" si="9"/>
        <v>-88</v>
      </c>
      <c r="C628">
        <v>-88</v>
      </c>
    </row>
    <row r="629" spans="1:3" x14ac:dyDescent="0.3">
      <c r="A629" s="3">
        <v>-87.1</v>
      </c>
      <c r="B629" s="3">
        <f t="shared" si="9"/>
        <v>-88</v>
      </c>
      <c r="C629">
        <v>-88</v>
      </c>
    </row>
    <row r="630" spans="1:3" x14ac:dyDescent="0.3">
      <c r="A630" s="3">
        <v>-88.8</v>
      </c>
      <c r="B630" s="3">
        <f t="shared" si="9"/>
        <v>-89</v>
      </c>
      <c r="C630">
        <v>-89</v>
      </c>
    </row>
    <row r="631" spans="1:3" x14ac:dyDescent="0.3">
      <c r="A631" s="3">
        <v>-88.9</v>
      </c>
      <c r="B631" s="3">
        <f t="shared" si="9"/>
        <v>-89</v>
      </c>
      <c r="C631">
        <v>-89</v>
      </c>
    </row>
    <row r="632" spans="1:3" x14ac:dyDescent="0.3">
      <c r="A632" s="3">
        <v>-87.1</v>
      </c>
      <c r="B632" s="3">
        <f t="shared" si="9"/>
        <v>-88</v>
      </c>
      <c r="C632">
        <v>-88</v>
      </c>
    </row>
    <row r="633" spans="1:3" x14ac:dyDescent="0.3">
      <c r="A633" s="3">
        <v>-87.4</v>
      </c>
      <c r="B633" s="3">
        <f t="shared" si="9"/>
        <v>-88</v>
      </c>
      <c r="C633">
        <v>-88</v>
      </c>
    </row>
    <row r="634" spans="1:3" x14ac:dyDescent="0.3">
      <c r="A634" s="3">
        <v>-86.6</v>
      </c>
      <c r="B634" s="3">
        <f t="shared" si="9"/>
        <v>-87</v>
      </c>
      <c r="C634">
        <v>-87</v>
      </c>
    </row>
    <row r="635" spans="1:3" x14ac:dyDescent="0.3">
      <c r="A635" s="3">
        <v>-87.2</v>
      </c>
      <c r="B635" s="3">
        <f t="shared" si="9"/>
        <v>-88</v>
      </c>
      <c r="C635">
        <v>-88</v>
      </c>
    </row>
    <row r="636" spans="1:3" x14ac:dyDescent="0.3">
      <c r="A636" s="3">
        <v>-85.3</v>
      </c>
      <c r="B636" s="3">
        <f t="shared" si="9"/>
        <v>-86</v>
      </c>
      <c r="C636">
        <v>-86</v>
      </c>
    </row>
    <row r="637" spans="1:3" x14ac:dyDescent="0.3">
      <c r="A637" s="3">
        <v>-88.1</v>
      </c>
      <c r="B637" s="3">
        <f t="shared" si="9"/>
        <v>-89</v>
      </c>
      <c r="C637">
        <v>-89</v>
      </c>
    </row>
    <row r="638" spans="1:3" x14ac:dyDescent="0.3">
      <c r="A638" s="3">
        <v>-86</v>
      </c>
      <c r="B638" s="3">
        <f t="shared" si="9"/>
        <v>-86</v>
      </c>
      <c r="C638">
        <v>-86</v>
      </c>
    </row>
    <row r="639" spans="1:3" x14ac:dyDescent="0.3">
      <c r="A639" s="3">
        <v>-88.6</v>
      </c>
      <c r="B639" s="3">
        <f t="shared" si="9"/>
        <v>-89</v>
      </c>
      <c r="C639">
        <v>-89</v>
      </c>
    </row>
    <row r="640" spans="1:3" x14ac:dyDescent="0.3">
      <c r="A640" s="3">
        <v>-86.4</v>
      </c>
      <c r="B640" s="3">
        <f t="shared" si="9"/>
        <v>-87</v>
      </c>
      <c r="C640">
        <v>-87</v>
      </c>
    </row>
    <row r="641" spans="1:3" x14ac:dyDescent="0.3">
      <c r="A641" s="3">
        <v>-81.3</v>
      </c>
      <c r="B641" s="3">
        <f t="shared" si="9"/>
        <v>-82</v>
      </c>
      <c r="C641">
        <v>-82</v>
      </c>
    </row>
    <row r="642" spans="1:3" x14ac:dyDescent="0.3">
      <c r="A642" s="3">
        <v>-83.3</v>
      </c>
      <c r="B642" s="3">
        <f t="shared" si="9"/>
        <v>-84</v>
      </c>
      <c r="C642">
        <v>-84</v>
      </c>
    </row>
    <row r="643" spans="1:3" x14ac:dyDescent="0.3">
      <c r="A643" s="3">
        <v>-83.9</v>
      </c>
      <c r="B643" s="3">
        <f t="shared" ref="B643:B706" si="10">INT(A643)</f>
        <v>-84</v>
      </c>
      <c r="C643">
        <v>-84</v>
      </c>
    </row>
    <row r="644" spans="1:3" x14ac:dyDescent="0.3">
      <c r="A644" s="3">
        <v>-87.3</v>
      </c>
      <c r="B644" s="3">
        <f t="shared" si="10"/>
        <v>-88</v>
      </c>
      <c r="C644">
        <v>-88</v>
      </c>
    </row>
    <row r="645" spans="1:3" x14ac:dyDescent="0.3">
      <c r="A645" s="3">
        <v>-85.4</v>
      </c>
      <c r="B645" s="3">
        <f t="shared" si="10"/>
        <v>-86</v>
      </c>
      <c r="C645">
        <v>-86</v>
      </c>
    </row>
    <row r="646" spans="1:3" x14ac:dyDescent="0.3">
      <c r="A646" s="3">
        <v>-86.6</v>
      </c>
      <c r="B646" s="3">
        <f t="shared" si="10"/>
        <v>-87</v>
      </c>
      <c r="C646">
        <v>-87</v>
      </c>
    </row>
    <row r="647" spans="1:3" x14ac:dyDescent="0.3">
      <c r="A647" s="3">
        <v>-87.1</v>
      </c>
      <c r="B647" s="3">
        <f t="shared" si="10"/>
        <v>-88</v>
      </c>
      <c r="C647">
        <v>-88</v>
      </c>
    </row>
    <row r="648" spans="1:3" x14ac:dyDescent="0.3">
      <c r="A648" s="3">
        <v>-88.8</v>
      </c>
      <c r="B648" s="3">
        <f t="shared" si="10"/>
        <v>-89</v>
      </c>
      <c r="C648">
        <v>-89</v>
      </c>
    </row>
    <row r="649" spans="1:3" x14ac:dyDescent="0.3">
      <c r="A649" s="3">
        <v>-87.9</v>
      </c>
      <c r="B649" s="3">
        <f t="shared" si="10"/>
        <v>-88</v>
      </c>
      <c r="C649">
        <v>-88</v>
      </c>
    </row>
    <row r="650" spans="1:3" x14ac:dyDescent="0.3">
      <c r="A650" s="3">
        <v>-89.1</v>
      </c>
      <c r="B650" s="3">
        <f t="shared" si="10"/>
        <v>-90</v>
      </c>
      <c r="C650">
        <v>-90</v>
      </c>
    </row>
    <row r="651" spans="1:3" x14ac:dyDescent="0.3">
      <c r="A651" s="3">
        <v>-87.6</v>
      </c>
      <c r="B651" s="3">
        <f t="shared" si="10"/>
        <v>-88</v>
      </c>
      <c r="C651">
        <v>-88</v>
      </c>
    </row>
    <row r="652" spans="1:3" x14ac:dyDescent="0.3">
      <c r="A652" s="3">
        <v>-88.6</v>
      </c>
      <c r="B652" s="3">
        <f t="shared" si="10"/>
        <v>-89</v>
      </c>
      <c r="C652">
        <v>-89</v>
      </c>
    </row>
    <row r="653" spans="1:3" x14ac:dyDescent="0.3">
      <c r="A653" s="3">
        <v>-80.099999999999994</v>
      </c>
      <c r="B653" s="3">
        <f t="shared" si="10"/>
        <v>-81</v>
      </c>
      <c r="C653">
        <v>-81</v>
      </c>
    </row>
    <row r="654" spans="1:3" x14ac:dyDescent="0.3">
      <c r="A654" s="3">
        <v>-81.3</v>
      </c>
      <c r="B654" s="3">
        <f t="shared" si="10"/>
        <v>-82</v>
      </c>
      <c r="C654">
        <v>-82</v>
      </c>
    </row>
    <row r="655" spans="1:3" x14ac:dyDescent="0.3">
      <c r="A655" s="3">
        <v>-87</v>
      </c>
      <c r="B655" s="3">
        <f t="shared" si="10"/>
        <v>-87</v>
      </c>
      <c r="C655">
        <v>-87</v>
      </c>
    </row>
    <row r="656" spans="1:3" x14ac:dyDescent="0.3">
      <c r="A656" s="3">
        <v>-83.6</v>
      </c>
      <c r="B656" s="3">
        <f t="shared" si="10"/>
        <v>-84</v>
      </c>
      <c r="C656">
        <v>-84</v>
      </c>
    </row>
    <row r="657" spans="1:3" x14ac:dyDescent="0.3">
      <c r="A657" s="3">
        <v>-90.4</v>
      </c>
      <c r="B657" s="3">
        <f t="shared" si="10"/>
        <v>-91</v>
      </c>
      <c r="C657">
        <v>-91</v>
      </c>
    </row>
    <row r="658" spans="1:3" x14ac:dyDescent="0.3">
      <c r="A658" s="3">
        <v>-92.4</v>
      </c>
      <c r="B658" s="3">
        <f t="shared" si="10"/>
        <v>-93</v>
      </c>
      <c r="C658">
        <v>-93</v>
      </c>
    </row>
    <row r="659" spans="1:3" x14ac:dyDescent="0.3">
      <c r="A659" s="3">
        <v>-92.3</v>
      </c>
      <c r="B659" s="3">
        <f t="shared" si="10"/>
        <v>-93</v>
      </c>
      <c r="C659">
        <v>-93</v>
      </c>
    </row>
    <row r="660" spans="1:3" x14ac:dyDescent="0.3">
      <c r="A660" s="3">
        <v>-93.1</v>
      </c>
      <c r="B660" s="3">
        <f t="shared" si="10"/>
        <v>-94</v>
      </c>
      <c r="C660">
        <v>-94</v>
      </c>
    </row>
    <row r="661" spans="1:3" x14ac:dyDescent="0.3">
      <c r="A661" s="3">
        <v>-94.1</v>
      </c>
      <c r="B661" s="3">
        <f t="shared" si="10"/>
        <v>-95</v>
      </c>
      <c r="C661">
        <v>-95</v>
      </c>
    </row>
    <row r="662" spans="1:3" x14ac:dyDescent="0.3">
      <c r="A662" s="3">
        <v>-95</v>
      </c>
      <c r="B662" s="3">
        <f t="shared" si="10"/>
        <v>-95</v>
      </c>
      <c r="C662">
        <v>-95</v>
      </c>
    </row>
    <row r="663" spans="1:3" x14ac:dyDescent="0.3">
      <c r="A663" s="3">
        <v>-94.3</v>
      </c>
      <c r="B663" s="3">
        <f t="shared" si="10"/>
        <v>-95</v>
      </c>
      <c r="C663">
        <v>-95</v>
      </c>
    </row>
    <row r="664" spans="1:3" x14ac:dyDescent="0.3">
      <c r="A664" s="3">
        <v>-95.8</v>
      </c>
      <c r="B664" s="3">
        <f t="shared" si="10"/>
        <v>-96</v>
      </c>
      <c r="C664">
        <v>-96</v>
      </c>
    </row>
    <row r="665" spans="1:3" x14ac:dyDescent="0.3">
      <c r="A665" s="3">
        <v>-95.6</v>
      </c>
      <c r="B665" s="3">
        <f t="shared" si="10"/>
        <v>-96</v>
      </c>
      <c r="C665">
        <v>-96</v>
      </c>
    </row>
    <row r="666" spans="1:3" x14ac:dyDescent="0.3">
      <c r="A666" s="3">
        <v>-97</v>
      </c>
      <c r="B666" s="3">
        <f t="shared" si="10"/>
        <v>-97</v>
      </c>
      <c r="C666">
        <v>-97</v>
      </c>
    </row>
    <row r="667" spans="1:3" x14ac:dyDescent="0.3">
      <c r="A667" s="3">
        <v>-96.6</v>
      </c>
      <c r="B667" s="3">
        <f t="shared" si="10"/>
        <v>-97</v>
      </c>
      <c r="C667">
        <v>-97</v>
      </c>
    </row>
    <row r="668" spans="1:3" x14ac:dyDescent="0.3">
      <c r="A668" s="3">
        <v>-98.8</v>
      </c>
      <c r="B668" s="3">
        <f t="shared" si="10"/>
        <v>-99</v>
      </c>
      <c r="C668">
        <v>-99</v>
      </c>
    </row>
    <row r="669" spans="1:3" x14ac:dyDescent="0.3">
      <c r="A669" s="3">
        <v>-99.4</v>
      </c>
      <c r="B669" s="3">
        <f t="shared" si="10"/>
        <v>-100</v>
      </c>
      <c r="C669">
        <v>-100</v>
      </c>
    </row>
    <row r="670" spans="1:3" x14ac:dyDescent="0.3">
      <c r="A670" s="3">
        <v>-100.3</v>
      </c>
      <c r="B670" s="3">
        <f t="shared" si="10"/>
        <v>-101</v>
      </c>
      <c r="C670">
        <v>-101</v>
      </c>
    </row>
    <row r="671" spans="1:3" x14ac:dyDescent="0.3">
      <c r="A671" s="3">
        <v>-97.7</v>
      </c>
      <c r="B671" s="3">
        <f t="shared" si="10"/>
        <v>-98</v>
      </c>
      <c r="C671">
        <v>-98</v>
      </c>
    </row>
    <row r="672" spans="1:3" x14ac:dyDescent="0.3">
      <c r="A672" s="3">
        <v>-97.7</v>
      </c>
      <c r="B672" s="3">
        <f t="shared" si="10"/>
        <v>-98</v>
      </c>
      <c r="C672">
        <v>-98</v>
      </c>
    </row>
    <row r="673" spans="1:3" x14ac:dyDescent="0.3">
      <c r="A673" s="3">
        <v>-96.6</v>
      </c>
      <c r="B673" s="3">
        <f t="shared" si="10"/>
        <v>-97</v>
      </c>
      <c r="C673">
        <v>-97</v>
      </c>
    </row>
    <row r="674" spans="1:3" x14ac:dyDescent="0.3">
      <c r="A674" s="3">
        <v>-96.3</v>
      </c>
      <c r="B674" s="3">
        <f t="shared" si="10"/>
        <v>-97</v>
      </c>
      <c r="C674">
        <v>-97</v>
      </c>
    </row>
    <row r="675" spans="1:3" x14ac:dyDescent="0.3">
      <c r="A675" s="3">
        <v>-94.6</v>
      </c>
      <c r="B675" s="3">
        <f t="shared" si="10"/>
        <v>-95</v>
      </c>
      <c r="C675">
        <v>-95</v>
      </c>
    </row>
    <row r="676" spans="1:3" x14ac:dyDescent="0.3">
      <c r="A676" s="3">
        <v>-93.9</v>
      </c>
      <c r="B676" s="3">
        <f t="shared" si="10"/>
        <v>-94</v>
      </c>
      <c r="C676">
        <v>-94</v>
      </c>
    </row>
    <row r="677" spans="1:3" x14ac:dyDescent="0.3">
      <c r="A677" s="3">
        <v>-93.9</v>
      </c>
      <c r="B677" s="3">
        <f t="shared" si="10"/>
        <v>-94</v>
      </c>
      <c r="C677">
        <v>-94</v>
      </c>
    </row>
    <row r="678" spans="1:3" x14ac:dyDescent="0.3">
      <c r="A678" s="3">
        <v>-94.3</v>
      </c>
      <c r="B678" s="3">
        <f t="shared" si="10"/>
        <v>-95</v>
      </c>
      <c r="C678">
        <v>-95</v>
      </c>
    </row>
    <row r="679" spans="1:3" x14ac:dyDescent="0.3">
      <c r="A679" s="3">
        <v>-94.1</v>
      </c>
      <c r="B679" s="3">
        <f t="shared" si="10"/>
        <v>-95</v>
      </c>
      <c r="C679">
        <v>-95</v>
      </c>
    </row>
    <row r="680" spans="1:3" x14ac:dyDescent="0.3">
      <c r="A680" s="3">
        <v>-94.8</v>
      </c>
      <c r="B680" s="3">
        <f t="shared" si="10"/>
        <v>-95</v>
      </c>
      <c r="C680">
        <v>-95</v>
      </c>
    </row>
    <row r="681" spans="1:3" x14ac:dyDescent="0.3">
      <c r="A681" s="3">
        <v>-95.1</v>
      </c>
      <c r="B681" s="3">
        <f t="shared" si="10"/>
        <v>-96</v>
      </c>
      <c r="C681">
        <v>-96</v>
      </c>
    </row>
    <row r="682" spans="1:3" x14ac:dyDescent="0.3">
      <c r="A682" s="3">
        <v>-95.8</v>
      </c>
      <c r="B682" s="3">
        <f t="shared" si="10"/>
        <v>-96</v>
      </c>
      <c r="C682">
        <v>-96</v>
      </c>
    </row>
    <row r="683" spans="1:3" x14ac:dyDescent="0.3">
      <c r="A683" s="3">
        <v>-95.3</v>
      </c>
      <c r="B683" s="3">
        <f t="shared" si="10"/>
        <v>-96</v>
      </c>
      <c r="C683">
        <v>-96</v>
      </c>
    </row>
    <row r="684" spans="1:3" x14ac:dyDescent="0.3">
      <c r="A684" s="3">
        <v>-96.1</v>
      </c>
      <c r="B684" s="3">
        <f t="shared" si="10"/>
        <v>-97</v>
      </c>
      <c r="C684">
        <v>-97</v>
      </c>
    </row>
    <row r="685" spans="1:3" x14ac:dyDescent="0.3">
      <c r="A685" s="3">
        <v>-95.7</v>
      </c>
      <c r="B685" s="3">
        <f t="shared" si="10"/>
        <v>-96</v>
      </c>
      <c r="C685">
        <v>-96</v>
      </c>
    </row>
    <row r="686" spans="1:3" x14ac:dyDescent="0.3">
      <c r="A686" s="3">
        <v>-96.1</v>
      </c>
      <c r="B686" s="3">
        <f t="shared" si="10"/>
        <v>-97</v>
      </c>
      <c r="C686">
        <v>-97</v>
      </c>
    </row>
    <row r="687" spans="1:3" x14ac:dyDescent="0.3">
      <c r="A687" s="3">
        <v>-93.1</v>
      </c>
      <c r="B687" s="3">
        <f t="shared" si="10"/>
        <v>-94</v>
      </c>
      <c r="C687">
        <v>-94</v>
      </c>
    </row>
    <row r="688" spans="1:3" x14ac:dyDescent="0.3">
      <c r="A688" s="3">
        <v>-95.8</v>
      </c>
      <c r="B688" s="3">
        <f t="shared" si="10"/>
        <v>-96</v>
      </c>
      <c r="C688">
        <v>-96</v>
      </c>
    </row>
    <row r="689" spans="1:3" x14ac:dyDescent="0.3">
      <c r="A689" s="3">
        <v>-95</v>
      </c>
      <c r="B689" s="3">
        <f t="shared" si="10"/>
        <v>-95</v>
      </c>
      <c r="C689">
        <v>-95</v>
      </c>
    </row>
    <row r="690" spans="1:3" x14ac:dyDescent="0.3">
      <c r="A690" s="3">
        <v>-94.1</v>
      </c>
      <c r="B690" s="3">
        <f t="shared" si="10"/>
        <v>-95</v>
      </c>
      <c r="C690">
        <v>-95</v>
      </c>
    </row>
    <row r="691" spans="1:3" x14ac:dyDescent="0.3">
      <c r="A691" s="3">
        <v>-93.4</v>
      </c>
      <c r="B691" s="3">
        <f t="shared" si="10"/>
        <v>-94</v>
      </c>
      <c r="C691">
        <v>-94</v>
      </c>
    </row>
    <row r="692" spans="1:3" x14ac:dyDescent="0.3">
      <c r="A692" s="3">
        <v>-93.9</v>
      </c>
      <c r="B692" s="3">
        <f t="shared" si="10"/>
        <v>-94</v>
      </c>
      <c r="C692">
        <v>-94</v>
      </c>
    </row>
    <row r="693" spans="1:3" x14ac:dyDescent="0.3">
      <c r="A693" s="3">
        <v>-93.1</v>
      </c>
      <c r="B693" s="3">
        <f t="shared" si="10"/>
        <v>-94</v>
      </c>
      <c r="C693">
        <v>-94</v>
      </c>
    </row>
    <row r="694" spans="1:3" x14ac:dyDescent="0.3">
      <c r="A694" s="3">
        <v>-92.1</v>
      </c>
      <c r="B694" s="3">
        <f t="shared" si="10"/>
        <v>-93</v>
      </c>
      <c r="C694">
        <v>-93</v>
      </c>
    </row>
    <row r="695" spans="1:3" x14ac:dyDescent="0.3">
      <c r="A695" s="3">
        <v>-91.5</v>
      </c>
      <c r="B695" s="3">
        <f t="shared" si="10"/>
        <v>-92</v>
      </c>
      <c r="C695">
        <v>-92</v>
      </c>
    </row>
    <row r="696" spans="1:3" x14ac:dyDescent="0.3">
      <c r="A696" s="3">
        <v>-94.8</v>
      </c>
      <c r="B696" s="3">
        <f t="shared" si="10"/>
        <v>-95</v>
      </c>
      <c r="C696">
        <v>-95</v>
      </c>
    </row>
    <row r="697" spans="1:3" x14ac:dyDescent="0.3">
      <c r="A697" s="3">
        <v>-92.4</v>
      </c>
      <c r="B697" s="3">
        <f t="shared" si="10"/>
        <v>-93</v>
      </c>
      <c r="C697">
        <v>-93</v>
      </c>
    </row>
    <row r="698" spans="1:3" x14ac:dyDescent="0.3">
      <c r="A698" s="3">
        <v>-91.4</v>
      </c>
      <c r="B698" s="3">
        <f t="shared" si="10"/>
        <v>-92</v>
      </c>
      <c r="C698">
        <v>-92</v>
      </c>
    </row>
    <row r="699" spans="1:3" x14ac:dyDescent="0.3">
      <c r="A699" s="3">
        <v>-90.3</v>
      </c>
      <c r="B699" s="3">
        <f t="shared" si="10"/>
        <v>-91</v>
      </c>
      <c r="C699">
        <v>-91</v>
      </c>
    </row>
    <row r="700" spans="1:3" x14ac:dyDescent="0.3">
      <c r="A700" s="3">
        <v>-89.6</v>
      </c>
      <c r="B700" s="3">
        <f t="shared" si="10"/>
        <v>-90</v>
      </c>
      <c r="C700">
        <v>-90</v>
      </c>
    </row>
    <row r="701" spans="1:3" x14ac:dyDescent="0.3">
      <c r="A701" s="3">
        <v>-90.1</v>
      </c>
      <c r="B701" s="3">
        <f t="shared" si="10"/>
        <v>-91</v>
      </c>
      <c r="C701">
        <v>-91</v>
      </c>
    </row>
    <row r="702" spans="1:3" x14ac:dyDescent="0.3">
      <c r="A702" s="3">
        <v>-91.1</v>
      </c>
      <c r="B702" s="3">
        <f t="shared" si="10"/>
        <v>-92</v>
      </c>
      <c r="C702">
        <v>-92</v>
      </c>
    </row>
    <row r="703" spans="1:3" x14ac:dyDescent="0.3">
      <c r="A703" s="3">
        <v>-91.3</v>
      </c>
      <c r="B703" s="3">
        <f t="shared" si="10"/>
        <v>-92</v>
      </c>
      <c r="C703">
        <v>-92</v>
      </c>
    </row>
    <row r="704" spans="1:3" x14ac:dyDescent="0.3">
      <c r="A704" s="3">
        <v>-91.8</v>
      </c>
      <c r="B704" s="3">
        <f t="shared" si="10"/>
        <v>-92</v>
      </c>
      <c r="C704">
        <v>-92</v>
      </c>
    </row>
    <row r="705" spans="1:3" x14ac:dyDescent="0.3">
      <c r="A705" s="3">
        <v>-96.2</v>
      </c>
      <c r="B705" s="3">
        <f t="shared" si="10"/>
        <v>-97</v>
      </c>
      <c r="C705">
        <v>-97</v>
      </c>
    </row>
    <row r="706" spans="1:3" x14ac:dyDescent="0.3">
      <c r="A706" s="3">
        <v>-94.6</v>
      </c>
      <c r="B706" s="3">
        <f t="shared" si="10"/>
        <v>-95</v>
      </c>
      <c r="C706">
        <v>-95</v>
      </c>
    </row>
    <row r="707" spans="1:3" x14ac:dyDescent="0.3">
      <c r="A707" s="3">
        <v>-92</v>
      </c>
      <c r="B707" s="3">
        <f t="shared" ref="B707:B770" si="11">INT(A707)</f>
        <v>-92</v>
      </c>
      <c r="C707">
        <v>-92</v>
      </c>
    </row>
    <row r="708" spans="1:3" x14ac:dyDescent="0.3">
      <c r="A708" s="3">
        <v>-91.8</v>
      </c>
      <c r="B708" s="3">
        <f t="shared" si="11"/>
        <v>-92</v>
      </c>
      <c r="C708">
        <v>-92</v>
      </c>
    </row>
    <row r="709" spans="1:3" x14ac:dyDescent="0.3">
      <c r="A709" s="3">
        <v>-92.4</v>
      </c>
      <c r="B709" s="3">
        <f t="shared" si="11"/>
        <v>-93</v>
      </c>
      <c r="C709">
        <v>-93</v>
      </c>
    </row>
    <row r="710" spans="1:3" x14ac:dyDescent="0.3">
      <c r="A710" s="3">
        <v>-94.3</v>
      </c>
      <c r="B710" s="3">
        <f t="shared" si="11"/>
        <v>-95</v>
      </c>
      <c r="C710">
        <v>-95</v>
      </c>
    </row>
    <row r="711" spans="1:3" x14ac:dyDescent="0.3">
      <c r="A711" s="3">
        <v>-92.4</v>
      </c>
      <c r="B711" s="3">
        <f t="shared" si="11"/>
        <v>-93</v>
      </c>
      <c r="C711">
        <v>-93</v>
      </c>
    </row>
    <row r="712" spans="1:3" x14ac:dyDescent="0.3">
      <c r="A712" s="3">
        <v>-89.9</v>
      </c>
      <c r="B712" s="3">
        <f t="shared" si="11"/>
        <v>-90</v>
      </c>
      <c r="C712">
        <v>-90</v>
      </c>
    </row>
    <row r="713" spans="1:3" x14ac:dyDescent="0.3">
      <c r="A713" s="3">
        <v>-88.8</v>
      </c>
      <c r="B713" s="3">
        <f t="shared" si="11"/>
        <v>-89</v>
      </c>
      <c r="C713">
        <v>-89</v>
      </c>
    </row>
    <row r="714" spans="1:3" x14ac:dyDescent="0.3">
      <c r="A714" s="3">
        <v>-93</v>
      </c>
      <c r="B714" s="3">
        <f t="shared" si="11"/>
        <v>-93</v>
      </c>
      <c r="C714">
        <v>-93</v>
      </c>
    </row>
    <row r="715" spans="1:3" x14ac:dyDescent="0.3">
      <c r="A715" s="3">
        <v>-94.1</v>
      </c>
      <c r="B715" s="3">
        <f t="shared" si="11"/>
        <v>-95</v>
      </c>
      <c r="C715">
        <v>-95</v>
      </c>
    </row>
    <row r="716" spans="1:3" x14ac:dyDescent="0.3">
      <c r="A716" s="3">
        <v>-91</v>
      </c>
      <c r="B716" s="3">
        <f t="shared" si="11"/>
        <v>-91</v>
      </c>
      <c r="C716">
        <v>-91</v>
      </c>
    </row>
    <row r="717" spans="1:3" x14ac:dyDescent="0.3">
      <c r="A717" s="3">
        <v>-94</v>
      </c>
      <c r="B717" s="3">
        <f t="shared" si="11"/>
        <v>-94</v>
      </c>
      <c r="C717">
        <v>-94</v>
      </c>
    </row>
    <row r="718" spans="1:3" x14ac:dyDescent="0.3">
      <c r="A718" s="3">
        <v>-96</v>
      </c>
      <c r="B718" s="3">
        <f t="shared" si="11"/>
        <v>-96</v>
      </c>
      <c r="C718">
        <v>-96</v>
      </c>
    </row>
    <row r="719" spans="1:3" x14ac:dyDescent="0.3">
      <c r="A719" s="3">
        <v>-94.1</v>
      </c>
      <c r="B719" s="3">
        <f t="shared" si="11"/>
        <v>-95</v>
      </c>
      <c r="C719">
        <v>-95</v>
      </c>
    </row>
    <row r="720" spans="1:3" x14ac:dyDescent="0.3">
      <c r="A720" s="3">
        <v>-93.3</v>
      </c>
      <c r="B720" s="3">
        <f t="shared" si="11"/>
        <v>-94</v>
      </c>
      <c r="C720">
        <v>-94</v>
      </c>
    </row>
    <row r="721" spans="1:3" x14ac:dyDescent="0.3">
      <c r="A721" s="3">
        <v>-92.9</v>
      </c>
      <c r="B721" s="3">
        <f t="shared" si="11"/>
        <v>-93</v>
      </c>
      <c r="C721">
        <v>-93</v>
      </c>
    </row>
    <row r="722" spans="1:3" x14ac:dyDescent="0.3">
      <c r="A722" s="3">
        <v>-94.7</v>
      </c>
      <c r="B722" s="3">
        <f t="shared" si="11"/>
        <v>-95</v>
      </c>
      <c r="C722">
        <v>-95</v>
      </c>
    </row>
    <row r="723" spans="1:3" x14ac:dyDescent="0.3">
      <c r="A723" s="3">
        <v>-96.6</v>
      </c>
      <c r="B723" s="3">
        <f t="shared" si="11"/>
        <v>-97</v>
      </c>
      <c r="C723">
        <v>-97</v>
      </c>
    </row>
    <row r="724" spans="1:3" x14ac:dyDescent="0.3">
      <c r="A724" s="3">
        <v>-95.4</v>
      </c>
      <c r="B724" s="3">
        <f t="shared" si="11"/>
        <v>-96</v>
      </c>
      <c r="C724">
        <v>-96</v>
      </c>
    </row>
    <row r="725" spans="1:3" x14ac:dyDescent="0.3">
      <c r="A725" s="3">
        <v>-95.2</v>
      </c>
      <c r="B725" s="3">
        <f t="shared" si="11"/>
        <v>-96</v>
      </c>
      <c r="C725">
        <v>-96</v>
      </c>
    </row>
    <row r="726" spans="1:3" x14ac:dyDescent="0.3">
      <c r="A726" s="3">
        <v>-93.1</v>
      </c>
      <c r="B726" s="3">
        <f t="shared" si="11"/>
        <v>-94</v>
      </c>
      <c r="C726">
        <v>-94</v>
      </c>
    </row>
    <row r="727" spans="1:3" x14ac:dyDescent="0.3">
      <c r="A727" s="3">
        <v>-95.1</v>
      </c>
      <c r="B727" s="3">
        <f t="shared" si="11"/>
        <v>-96</v>
      </c>
      <c r="C727">
        <v>-96</v>
      </c>
    </row>
    <row r="728" spans="1:3" x14ac:dyDescent="0.3">
      <c r="A728" s="3">
        <v>-93.6</v>
      </c>
      <c r="B728" s="3">
        <f t="shared" si="11"/>
        <v>-94</v>
      </c>
      <c r="C728">
        <v>-94</v>
      </c>
    </row>
    <row r="729" spans="1:3" x14ac:dyDescent="0.3">
      <c r="A729" s="3">
        <v>-93.6</v>
      </c>
      <c r="B729" s="3">
        <f t="shared" si="11"/>
        <v>-94</v>
      </c>
      <c r="C729">
        <v>-94</v>
      </c>
    </row>
    <row r="730" spans="1:3" x14ac:dyDescent="0.3">
      <c r="A730" s="3">
        <v>-91.7</v>
      </c>
      <c r="B730" s="3">
        <f t="shared" si="11"/>
        <v>-92</v>
      </c>
      <c r="C730">
        <v>-92</v>
      </c>
    </row>
    <row r="731" spans="1:3" x14ac:dyDescent="0.3">
      <c r="A731" s="3">
        <v>-92.4</v>
      </c>
      <c r="B731" s="3">
        <f t="shared" si="11"/>
        <v>-93</v>
      </c>
      <c r="C731">
        <v>-93</v>
      </c>
    </row>
    <row r="732" spans="1:3" x14ac:dyDescent="0.3">
      <c r="A732" s="3">
        <v>-94.1</v>
      </c>
      <c r="B732" s="3">
        <f t="shared" si="11"/>
        <v>-95</v>
      </c>
      <c r="C732">
        <v>-95</v>
      </c>
    </row>
    <row r="733" spans="1:3" x14ac:dyDescent="0.3">
      <c r="A733" s="3">
        <v>-91.6</v>
      </c>
      <c r="B733" s="3">
        <f t="shared" si="11"/>
        <v>-92</v>
      </c>
      <c r="C733">
        <v>-92</v>
      </c>
    </row>
    <row r="734" spans="1:3" x14ac:dyDescent="0.3">
      <c r="A734" s="3">
        <v>-92</v>
      </c>
      <c r="B734" s="3">
        <f t="shared" si="11"/>
        <v>-92</v>
      </c>
      <c r="C734">
        <v>-92</v>
      </c>
    </row>
    <row r="735" spans="1:3" x14ac:dyDescent="0.3">
      <c r="A735" s="3">
        <v>-93.8</v>
      </c>
      <c r="B735" s="3">
        <f t="shared" si="11"/>
        <v>-94</v>
      </c>
      <c r="C735">
        <v>-94</v>
      </c>
    </row>
    <row r="736" spans="1:3" x14ac:dyDescent="0.3">
      <c r="A736" s="3">
        <v>-92.1</v>
      </c>
      <c r="B736" s="3">
        <f t="shared" si="11"/>
        <v>-93</v>
      </c>
      <c r="C736">
        <v>-93</v>
      </c>
    </row>
    <row r="737" spans="1:3" x14ac:dyDescent="0.3">
      <c r="A737" s="3">
        <v>-93.1</v>
      </c>
      <c r="B737" s="3">
        <f t="shared" si="11"/>
        <v>-94</v>
      </c>
      <c r="C737">
        <v>-94</v>
      </c>
    </row>
    <row r="738" spans="1:3" x14ac:dyDescent="0.3">
      <c r="A738" s="3">
        <v>-90.4</v>
      </c>
      <c r="B738" s="3">
        <f t="shared" si="11"/>
        <v>-91</v>
      </c>
      <c r="C738">
        <v>-91</v>
      </c>
    </row>
    <row r="739" spans="1:3" x14ac:dyDescent="0.3">
      <c r="A739" s="3">
        <v>-89.1</v>
      </c>
      <c r="B739" s="3">
        <f t="shared" si="11"/>
        <v>-90</v>
      </c>
      <c r="C739">
        <v>-90</v>
      </c>
    </row>
    <row r="740" spans="1:3" x14ac:dyDescent="0.3">
      <c r="A740" s="3">
        <v>-91.6</v>
      </c>
      <c r="B740" s="3">
        <f t="shared" si="11"/>
        <v>-92</v>
      </c>
      <c r="C740">
        <v>-92</v>
      </c>
    </row>
    <row r="741" spans="1:3" x14ac:dyDescent="0.3">
      <c r="A741" s="3">
        <v>-88.5</v>
      </c>
      <c r="B741" s="3">
        <f t="shared" si="11"/>
        <v>-89</v>
      </c>
      <c r="C741">
        <v>-89</v>
      </c>
    </row>
    <row r="742" spans="1:3" x14ac:dyDescent="0.3">
      <c r="A742" s="3">
        <v>-89.4</v>
      </c>
      <c r="B742" s="3">
        <f t="shared" si="11"/>
        <v>-90</v>
      </c>
      <c r="C742">
        <v>-90</v>
      </c>
    </row>
    <row r="743" spans="1:3" x14ac:dyDescent="0.3">
      <c r="A743" s="3">
        <v>-91.5</v>
      </c>
      <c r="B743" s="3">
        <f t="shared" si="11"/>
        <v>-92</v>
      </c>
      <c r="C743">
        <v>-92</v>
      </c>
    </row>
    <row r="744" spans="1:3" x14ac:dyDescent="0.3">
      <c r="A744" s="3">
        <v>-89.3</v>
      </c>
      <c r="B744" s="3">
        <f t="shared" si="11"/>
        <v>-90</v>
      </c>
      <c r="C744">
        <v>-90</v>
      </c>
    </row>
    <row r="745" spans="1:3" x14ac:dyDescent="0.3">
      <c r="A745" s="3">
        <v>-89.7</v>
      </c>
      <c r="B745" s="3">
        <f t="shared" si="11"/>
        <v>-90</v>
      </c>
      <c r="C745">
        <v>-90</v>
      </c>
    </row>
    <row r="746" spans="1:3" x14ac:dyDescent="0.3">
      <c r="A746" s="3">
        <v>-89.3</v>
      </c>
      <c r="B746" s="3">
        <f t="shared" si="11"/>
        <v>-90</v>
      </c>
      <c r="C746">
        <v>-90</v>
      </c>
    </row>
    <row r="747" spans="1:3" x14ac:dyDescent="0.3">
      <c r="A747" s="3">
        <v>-89.7</v>
      </c>
      <c r="B747" s="3">
        <f t="shared" si="11"/>
        <v>-90</v>
      </c>
      <c r="C747">
        <v>-90</v>
      </c>
    </row>
    <row r="748" spans="1:3" x14ac:dyDescent="0.3">
      <c r="A748" s="3">
        <v>-82.6</v>
      </c>
      <c r="B748" s="3">
        <f t="shared" si="11"/>
        <v>-83</v>
      </c>
      <c r="C748">
        <v>-83</v>
      </c>
    </row>
    <row r="749" spans="1:3" x14ac:dyDescent="0.3">
      <c r="A749" s="3">
        <v>-89.3</v>
      </c>
      <c r="B749" s="3">
        <f t="shared" si="11"/>
        <v>-90</v>
      </c>
      <c r="C749">
        <v>-90</v>
      </c>
    </row>
    <row r="750" spans="1:3" x14ac:dyDescent="0.3">
      <c r="A750" s="3">
        <v>-88.9</v>
      </c>
      <c r="B750" s="3">
        <f t="shared" si="11"/>
        <v>-89</v>
      </c>
      <c r="C750">
        <v>-89</v>
      </c>
    </row>
    <row r="751" spans="1:3" x14ac:dyDescent="0.3">
      <c r="A751" s="3">
        <v>-90.8</v>
      </c>
      <c r="B751" s="3">
        <f t="shared" si="11"/>
        <v>-91</v>
      </c>
      <c r="C751">
        <v>-91</v>
      </c>
    </row>
    <row r="752" spans="1:3" x14ac:dyDescent="0.3">
      <c r="A752" s="3">
        <v>-87.4</v>
      </c>
      <c r="B752" s="3">
        <f t="shared" si="11"/>
        <v>-88</v>
      </c>
      <c r="C752">
        <v>-88</v>
      </c>
    </row>
    <row r="753" spans="1:3" x14ac:dyDescent="0.3">
      <c r="A753" s="3">
        <v>-89.9</v>
      </c>
      <c r="B753" s="3">
        <f t="shared" si="11"/>
        <v>-90</v>
      </c>
      <c r="C753">
        <v>-90</v>
      </c>
    </row>
    <row r="754" spans="1:3" x14ac:dyDescent="0.3">
      <c r="A754" s="3">
        <v>-91.1</v>
      </c>
      <c r="B754" s="3">
        <f t="shared" si="11"/>
        <v>-92</v>
      </c>
      <c r="C754">
        <v>-92</v>
      </c>
    </row>
    <row r="755" spans="1:3" x14ac:dyDescent="0.3">
      <c r="A755" s="3">
        <v>-88.3</v>
      </c>
      <c r="B755" s="3">
        <f t="shared" si="11"/>
        <v>-89</v>
      </c>
      <c r="C755">
        <v>-89</v>
      </c>
    </row>
    <row r="756" spans="1:3" x14ac:dyDescent="0.3">
      <c r="A756" s="3">
        <v>-88.8</v>
      </c>
      <c r="B756" s="3">
        <f t="shared" si="11"/>
        <v>-89</v>
      </c>
      <c r="C756">
        <v>-89</v>
      </c>
    </row>
    <row r="757" spans="1:3" x14ac:dyDescent="0.3">
      <c r="A757" s="3">
        <v>-85.4</v>
      </c>
      <c r="B757" s="3">
        <f t="shared" si="11"/>
        <v>-86</v>
      </c>
      <c r="C757">
        <v>-86</v>
      </c>
    </row>
    <row r="758" spans="1:3" x14ac:dyDescent="0.3">
      <c r="A758" s="3">
        <v>-86.3</v>
      </c>
      <c r="B758" s="3">
        <f t="shared" si="11"/>
        <v>-87</v>
      </c>
      <c r="C758">
        <v>-87</v>
      </c>
    </row>
    <row r="759" spans="1:3" x14ac:dyDescent="0.3">
      <c r="A759" s="3">
        <v>-86.3</v>
      </c>
      <c r="B759" s="3">
        <f t="shared" si="11"/>
        <v>-87</v>
      </c>
      <c r="C759">
        <v>-87</v>
      </c>
    </row>
    <row r="760" spans="1:3" x14ac:dyDescent="0.3">
      <c r="A760" s="3">
        <v>-86.6</v>
      </c>
      <c r="B760" s="3">
        <f t="shared" si="11"/>
        <v>-87</v>
      </c>
      <c r="C760">
        <v>-87</v>
      </c>
    </row>
    <row r="761" spans="1:3" x14ac:dyDescent="0.3">
      <c r="A761" s="3">
        <v>-84.8</v>
      </c>
      <c r="B761" s="3">
        <f t="shared" si="11"/>
        <v>-85</v>
      </c>
      <c r="C761">
        <v>-85</v>
      </c>
    </row>
    <row r="762" spans="1:3" x14ac:dyDescent="0.3">
      <c r="A762" s="3">
        <v>-82.9</v>
      </c>
      <c r="B762" s="3">
        <f t="shared" si="11"/>
        <v>-83</v>
      </c>
      <c r="C762">
        <v>-83</v>
      </c>
    </row>
    <row r="763" spans="1:3" x14ac:dyDescent="0.3">
      <c r="A763" s="3">
        <v>-83.5</v>
      </c>
      <c r="B763" s="3">
        <f t="shared" si="11"/>
        <v>-84</v>
      </c>
      <c r="C763">
        <v>-84</v>
      </c>
    </row>
    <row r="764" spans="1:3" x14ac:dyDescent="0.3">
      <c r="A764" s="3">
        <v>-87.2</v>
      </c>
      <c r="B764" s="3">
        <f t="shared" si="11"/>
        <v>-88</v>
      </c>
      <c r="C764">
        <v>-88</v>
      </c>
    </row>
    <row r="765" spans="1:3" x14ac:dyDescent="0.3">
      <c r="A765" s="3">
        <v>-86.7</v>
      </c>
      <c r="B765" s="3">
        <f t="shared" si="11"/>
        <v>-87</v>
      </c>
      <c r="C765">
        <v>-87</v>
      </c>
    </row>
    <row r="766" spans="1:3" x14ac:dyDescent="0.3">
      <c r="A766" s="3">
        <v>-90.8</v>
      </c>
      <c r="B766" s="3">
        <f t="shared" si="11"/>
        <v>-91</v>
      </c>
      <c r="C766">
        <v>-91</v>
      </c>
    </row>
    <row r="767" spans="1:3" x14ac:dyDescent="0.3">
      <c r="A767" s="3">
        <v>-90.1</v>
      </c>
      <c r="B767" s="3">
        <f t="shared" si="11"/>
        <v>-91</v>
      </c>
      <c r="C767">
        <v>-91</v>
      </c>
    </row>
    <row r="768" spans="1:3" x14ac:dyDescent="0.3">
      <c r="A768" s="3">
        <v>-86.6</v>
      </c>
      <c r="B768" s="3">
        <f t="shared" si="11"/>
        <v>-87</v>
      </c>
      <c r="C768">
        <v>-87</v>
      </c>
    </row>
    <row r="769" spans="1:3" x14ac:dyDescent="0.3">
      <c r="A769" s="3">
        <v>-88.6</v>
      </c>
      <c r="B769" s="3">
        <f t="shared" si="11"/>
        <v>-89</v>
      </c>
      <c r="C769">
        <v>-89</v>
      </c>
    </row>
    <row r="770" spans="1:3" x14ac:dyDescent="0.3">
      <c r="A770" s="3">
        <v>-89.8</v>
      </c>
      <c r="B770" s="3">
        <f t="shared" si="11"/>
        <v>-90</v>
      </c>
      <c r="C770">
        <v>-90</v>
      </c>
    </row>
    <row r="771" spans="1:3" x14ac:dyDescent="0.3">
      <c r="A771" s="3">
        <v>-84.1</v>
      </c>
      <c r="B771" s="3">
        <f t="shared" ref="B771:B834" si="12">INT(A771)</f>
        <v>-85</v>
      </c>
      <c r="C771">
        <v>-85</v>
      </c>
    </row>
    <row r="772" spans="1:3" x14ac:dyDescent="0.3">
      <c r="A772" s="3">
        <v>-85.2</v>
      </c>
      <c r="B772" s="3">
        <f t="shared" si="12"/>
        <v>-86</v>
      </c>
      <c r="C772">
        <v>-86</v>
      </c>
    </row>
    <row r="773" spans="1:3" x14ac:dyDescent="0.3">
      <c r="A773" s="3">
        <v>-81.599999999999994</v>
      </c>
      <c r="B773" s="3">
        <f t="shared" si="12"/>
        <v>-82</v>
      </c>
      <c r="C773">
        <v>-82</v>
      </c>
    </row>
    <row r="774" spans="1:3" x14ac:dyDescent="0.3">
      <c r="A774" s="3">
        <v>-83.1</v>
      </c>
      <c r="B774" s="3">
        <f t="shared" si="12"/>
        <v>-84</v>
      </c>
      <c r="C774">
        <v>-84</v>
      </c>
    </row>
    <row r="775" spans="1:3" x14ac:dyDescent="0.3">
      <c r="A775" s="3">
        <v>-81.599999999999994</v>
      </c>
      <c r="B775" s="3">
        <f t="shared" si="12"/>
        <v>-82</v>
      </c>
      <c r="C775">
        <v>-82</v>
      </c>
    </row>
    <row r="776" spans="1:3" x14ac:dyDescent="0.3">
      <c r="A776" s="3">
        <v>-80.400000000000006</v>
      </c>
      <c r="B776" s="3">
        <f t="shared" si="12"/>
        <v>-81</v>
      </c>
      <c r="C776">
        <v>-81</v>
      </c>
    </row>
    <row r="777" spans="1:3" x14ac:dyDescent="0.3">
      <c r="A777" s="3">
        <v>-85.4</v>
      </c>
      <c r="B777" s="3">
        <f t="shared" si="12"/>
        <v>-86</v>
      </c>
      <c r="C777">
        <v>-86</v>
      </c>
    </row>
    <row r="778" spans="1:3" x14ac:dyDescent="0.3">
      <c r="A778" s="3">
        <v>-85.4</v>
      </c>
      <c r="B778" s="3">
        <f t="shared" si="12"/>
        <v>-86</v>
      </c>
      <c r="C778">
        <v>-86</v>
      </c>
    </row>
    <row r="779" spans="1:3" x14ac:dyDescent="0.3">
      <c r="A779" s="3">
        <v>-84.9</v>
      </c>
      <c r="B779" s="3">
        <f t="shared" si="12"/>
        <v>-85</v>
      </c>
      <c r="C779">
        <v>-85</v>
      </c>
    </row>
    <row r="780" spans="1:3" x14ac:dyDescent="0.3">
      <c r="A780" s="3">
        <v>-84.4</v>
      </c>
      <c r="B780" s="3">
        <f t="shared" si="12"/>
        <v>-85</v>
      </c>
      <c r="C780">
        <v>-85</v>
      </c>
    </row>
    <row r="781" spans="1:3" x14ac:dyDescent="0.3">
      <c r="A781" s="3">
        <v>-85.6</v>
      </c>
      <c r="B781" s="3">
        <f t="shared" si="12"/>
        <v>-86</v>
      </c>
      <c r="C781">
        <v>-86</v>
      </c>
    </row>
    <row r="782" spans="1:3" x14ac:dyDescent="0.3">
      <c r="A782" s="3">
        <v>-87.2</v>
      </c>
      <c r="B782" s="3">
        <f t="shared" si="12"/>
        <v>-88</v>
      </c>
      <c r="C782">
        <v>-88</v>
      </c>
    </row>
    <row r="783" spans="1:3" x14ac:dyDescent="0.3">
      <c r="A783" s="3">
        <v>-86.4</v>
      </c>
      <c r="B783" s="3">
        <f t="shared" si="12"/>
        <v>-87</v>
      </c>
      <c r="C783">
        <v>-87</v>
      </c>
    </row>
    <row r="784" spans="1:3" x14ac:dyDescent="0.3">
      <c r="A784" s="3">
        <v>-87.6</v>
      </c>
      <c r="B784" s="3">
        <f t="shared" si="12"/>
        <v>-88</v>
      </c>
      <c r="C784">
        <v>-88</v>
      </c>
    </row>
    <row r="785" spans="1:3" x14ac:dyDescent="0.3">
      <c r="A785" s="3">
        <v>-86.2</v>
      </c>
      <c r="B785" s="3">
        <f t="shared" si="12"/>
        <v>-87</v>
      </c>
      <c r="C785">
        <v>-87</v>
      </c>
    </row>
    <row r="786" spans="1:3" x14ac:dyDescent="0.3">
      <c r="A786" s="3">
        <v>-86.2</v>
      </c>
      <c r="B786" s="3">
        <f t="shared" si="12"/>
        <v>-87</v>
      </c>
      <c r="C786">
        <v>-87</v>
      </c>
    </row>
    <row r="787" spans="1:3" x14ac:dyDescent="0.3">
      <c r="A787" s="3">
        <v>-85.1</v>
      </c>
      <c r="B787" s="3">
        <f t="shared" si="12"/>
        <v>-86</v>
      </c>
      <c r="C787">
        <v>-86</v>
      </c>
    </row>
    <row r="788" spans="1:3" x14ac:dyDescent="0.3">
      <c r="A788" s="3">
        <v>-86.1</v>
      </c>
      <c r="B788" s="3">
        <f t="shared" si="12"/>
        <v>-87</v>
      </c>
      <c r="C788">
        <v>-87</v>
      </c>
    </row>
    <row r="789" spans="1:3" x14ac:dyDescent="0.3">
      <c r="A789" s="3">
        <v>-86.6</v>
      </c>
      <c r="B789" s="3">
        <f t="shared" si="12"/>
        <v>-87</v>
      </c>
      <c r="C789">
        <v>-87</v>
      </c>
    </row>
    <row r="790" spans="1:3" x14ac:dyDescent="0.3">
      <c r="A790" s="3">
        <v>-84.9</v>
      </c>
      <c r="B790" s="3">
        <f t="shared" si="12"/>
        <v>-85</v>
      </c>
      <c r="C790">
        <v>-85</v>
      </c>
    </row>
    <row r="791" spans="1:3" x14ac:dyDescent="0.3">
      <c r="A791" s="3">
        <v>-83.4</v>
      </c>
      <c r="B791" s="3">
        <f t="shared" si="12"/>
        <v>-84</v>
      </c>
      <c r="C791">
        <v>-84</v>
      </c>
    </row>
    <row r="792" spans="1:3" x14ac:dyDescent="0.3">
      <c r="A792" s="3">
        <v>-83.9</v>
      </c>
      <c r="B792" s="3">
        <f t="shared" si="12"/>
        <v>-84</v>
      </c>
      <c r="C792">
        <v>-84</v>
      </c>
    </row>
    <row r="793" spans="1:3" x14ac:dyDescent="0.3">
      <c r="A793" s="3">
        <v>-83.1</v>
      </c>
      <c r="B793" s="3">
        <f t="shared" si="12"/>
        <v>-84</v>
      </c>
      <c r="C793">
        <v>-84</v>
      </c>
    </row>
    <row r="794" spans="1:3" x14ac:dyDescent="0.3">
      <c r="A794" s="3">
        <v>-83.8</v>
      </c>
      <c r="B794" s="3">
        <f t="shared" si="12"/>
        <v>-84</v>
      </c>
      <c r="C794">
        <v>-84</v>
      </c>
    </row>
    <row r="795" spans="1:3" x14ac:dyDescent="0.3">
      <c r="A795" s="3">
        <v>-83.6</v>
      </c>
      <c r="B795" s="3">
        <f t="shared" si="12"/>
        <v>-84</v>
      </c>
      <c r="C795">
        <v>-84</v>
      </c>
    </row>
    <row r="796" spans="1:3" x14ac:dyDescent="0.3">
      <c r="A796" s="3">
        <v>-85.8</v>
      </c>
      <c r="B796" s="3">
        <f t="shared" si="12"/>
        <v>-86</v>
      </c>
      <c r="C796">
        <v>-86</v>
      </c>
    </row>
    <row r="797" spans="1:3" x14ac:dyDescent="0.3">
      <c r="A797" s="3">
        <v>-85.8</v>
      </c>
      <c r="B797" s="3">
        <f t="shared" si="12"/>
        <v>-86</v>
      </c>
      <c r="C797">
        <v>-86</v>
      </c>
    </row>
    <row r="798" spans="1:3" x14ac:dyDescent="0.3">
      <c r="A798" s="3">
        <v>-85.9</v>
      </c>
      <c r="B798" s="3">
        <f t="shared" si="12"/>
        <v>-86</v>
      </c>
      <c r="C798">
        <v>-86</v>
      </c>
    </row>
    <row r="799" spans="1:3" x14ac:dyDescent="0.3">
      <c r="A799" s="3">
        <v>-86.4</v>
      </c>
      <c r="B799" s="3">
        <f t="shared" si="12"/>
        <v>-87</v>
      </c>
      <c r="C799">
        <v>-87</v>
      </c>
    </row>
    <row r="800" spans="1:3" x14ac:dyDescent="0.3">
      <c r="A800" s="3">
        <v>-86.5</v>
      </c>
      <c r="B800" s="3">
        <f t="shared" si="12"/>
        <v>-87</v>
      </c>
      <c r="C800">
        <v>-87</v>
      </c>
    </row>
    <row r="801" spans="1:3" x14ac:dyDescent="0.3">
      <c r="A801" s="3">
        <v>-86.8</v>
      </c>
      <c r="B801" s="3">
        <f t="shared" si="12"/>
        <v>-87</v>
      </c>
      <c r="C801">
        <v>-87</v>
      </c>
    </row>
    <row r="802" spans="1:3" x14ac:dyDescent="0.3">
      <c r="A802" s="3">
        <v>-86.6</v>
      </c>
      <c r="B802" s="3">
        <f t="shared" si="12"/>
        <v>-87</v>
      </c>
      <c r="C802">
        <v>-87</v>
      </c>
    </row>
    <row r="803" spans="1:3" x14ac:dyDescent="0.3">
      <c r="A803" s="3">
        <v>-86.7</v>
      </c>
      <c r="B803" s="3">
        <f t="shared" si="12"/>
        <v>-87</v>
      </c>
      <c r="C803">
        <v>-87</v>
      </c>
    </row>
    <row r="804" spans="1:3" x14ac:dyDescent="0.3">
      <c r="A804" s="3">
        <v>-86.8</v>
      </c>
      <c r="B804" s="3">
        <f t="shared" si="12"/>
        <v>-87</v>
      </c>
      <c r="C804">
        <v>-87</v>
      </c>
    </row>
    <row r="805" spans="1:3" x14ac:dyDescent="0.3">
      <c r="A805" s="3">
        <v>-86.9</v>
      </c>
      <c r="B805" s="3">
        <f t="shared" si="12"/>
        <v>-87</v>
      </c>
      <c r="C805">
        <v>-87</v>
      </c>
    </row>
    <row r="806" spans="1:3" x14ac:dyDescent="0.3">
      <c r="A806" s="3">
        <v>-86.7</v>
      </c>
      <c r="B806" s="3">
        <f t="shared" si="12"/>
        <v>-87</v>
      </c>
      <c r="C806">
        <v>-87</v>
      </c>
    </row>
    <row r="807" spans="1:3" x14ac:dyDescent="0.3">
      <c r="A807" s="3">
        <v>-87</v>
      </c>
      <c r="B807" s="3">
        <f t="shared" si="12"/>
        <v>-87</v>
      </c>
      <c r="C807">
        <v>-87</v>
      </c>
    </row>
    <row r="808" spans="1:3" x14ac:dyDescent="0.3">
      <c r="A808" s="3">
        <v>-87.3</v>
      </c>
      <c r="B808" s="3">
        <f t="shared" si="12"/>
        <v>-88</v>
      </c>
      <c r="C808">
        <v>-88</v>
      </c>
    </row>
    <row r="809" spans="1:3" x14ac:dyDescent="0.3">
      <c r="A809" s="3">
        <v>-87.1</v>
      </c>
      <c r="B809" s="3">
        <f t="shared" si="12"/>
        <v>-88</v>
      </c>
      <c r="C809">
        <v>-88</v>
      </c>
    </row>
    <row r="810" spans="1:3" x14ac:dyDescent="0.3">
      <c r="A810" s="3">
        <v>-86.4</v>
      </c>
      <c r="B810" s="3">
        <f t="shared" si="12"/>
        <v>-87</v>
      </c>
      <c r="C810">
        <v>-87</v>
      </c>
    </row>
    <row r="811" spans="1:3" x14ac:dyDescent="0.3">
      <c r="A811" s="3">
        <v>-87.1</v>
      </c>
      <c r="B811" s="3">
        <f t="shared" si="12"/>
        <v>-88</v>
      </c>
      <c r="C811">
        <v>-88</v>
      </c>
    </row>
    <row r="812" spans="1:3" x14ac:dyDescent="0.3">
      <c r="A812" s="3">
        <v>-84.7</v>
      </c>
      <c r="B812" s="3">
        <f t="shared" si="12"/>
        <v>-85</v>
      </c>
      <c r="C812">
        <v>-85</v>
      </c>
    </row>
    <row r="813" spans="1:3" x14ac:dyDescent="0.3">
      <c r="A813" s="3">
        <v>-85.1</v>
      </c>
      <c r="B813" s="3">
        <f t="shared" si="12"/>
        <v>-86</v>
      </c>
      <c r="C813">
        <v>-86</v>
      </c>
    </row>
    <row r="814" spans="1:3" x14ac:dyDescent="0.3">
      <c r="A814" s="3">
        <v>-84.8</v>
      </c>
      <c r="B814" s="3">
        <f t="shared" si="12"/>
        <v>-85</v>
      </c>
      <c r="C814">
        <v>-85</v>
      </c>
    </row>
    <row r="815" spans="1:3" x14ac:dyDescent="0.3">
      <c r="A815" s="3">
        <v>-86.3</v>
      </c>
      <c r="B815" s="3">
        <f t="shared" si="12"/>
        <v>-87</v>
      </c>
      <c r="C815">
        <v>-87</v>
      </c>
    </row>
    <row r="816" spans="1:3" x14ac:dyDescent="0.3">
      <c r="A816" s="3">
        <v>-85.1</v>
      </c>
      <c r="B816" s="3">
        <f t="shared" si="12"/>
        <v>-86</v>
      </c>
      <c r="C816">
        <v>-86</v>
      </c>
    </row>
    <row r="817" spans="1:3" x14ac:dyDescent="0.3">
      <c r="A817" s="3">
        <v>-84.8</v>
      </c>
      <c r="B817" s="3">
        <f t="shared" si="12"/>
        <v>-85</v>
      </c>
      <c r="C817">
        <v>-85</v>
      </c>
    </row>
    <row r="818" spans="1:3" x14ac:dyDescent="0.3">
      <c r="A818" s="3">
        <v>-85.4</v>
      </c>
      <c r="B818" s="3">
        <f t="shared" si="12"/>
        <v>-86</v>
      </c>
      <c r="C818">
        <v>-86</v>
      </c>
    </row>
    <row r="819" spans="1:3" x14ac:dyDescent="0.3">
      <c r="A819" s="3">
        <v>-85.4</v>
      </c>
      <c r="B819" s="3">
        <f t="shared" si="12"/>
        <v>-86</v>
      </c>
      <c r="C819">
        <v>-86</v>
      </c>
    </row>
    <row r="820" spans="1:3" x14ac:dyDescent="0.3">
      <c r="A820" s="3">
        <v>-85.5</v>
      </c>
      <c r="B820" s="3">
        <f t="shared" si="12"/>
        <v>-86</v>
      </c>
      <c r="C820">
        <v>-86</v>
      </c>
    </row>
    <row r="821" spans="1:3" x14ac:dyDescent="0.3">
      <c r="A821" s="3">
        <v>-86.1</v>
      </c>
      <c r="B821" s="3">
        <f t="shared" si="12"/>
        <v>-87</v>
      </c>
      <c r="C821">
        <v>-87</v>
      </c>
    </row>
    <row r="822" spans="1:3" x14ac:dyDescent="0.3">
      <c r="A822" s="3">
        <v>-85.3</v>
      </c>
      <c r="B822" s="3">
        <f t="shared" si="12"/>
        <v>-86</v>
      </c>
      <c r="C822">
        <v>-86</v>
      </c>
    </row>
    <row r="823" spans="1:3" x14ac:dyDescent="0.3">
      <c r="A823" s="3">
        <v>-85.4</v>
      </c>
      <c r="B823" s="3">
        <f t="shared" si="12"/>
        <v>-86</v>
      </c>
      <c r="C823">
        <v>-86</v>
      </c>
    </row>
    <row r="824" spans="1:3" x14ac:dyDescent="0.3">
      <c r="A824" s="3">
        <v>-84.4</v>
      </c>
      <c r="B824" s="3">
        <f t="shared" si="12"/>
        <v>-85</v>
      </c>
      <c r="C824">
        <v>-85</v>
      </c>
    </row>
    <row r="825" spans="1:3" x14ac:dyDescent="0.3">
      <c r="A825" s="3">
        <v>-84.4</v>
      </c>
      <c r="B825" s="3">
        <f t="shared" si="12"/>
        <v>-85</v>
      </c>
      <c r="C825">
        <v>-85</v>
      </c>
    </row>
    <row r="826" spans="1:3" x14ac:dyDescent="0.3">
      <c r="A826" s="3">
        <v>-85.6</v>
      </c>
      <c r="B826" s="3">
        <f t="shared" si="12"/>
        <v>-86</v>
      </c>
      <c r="C826">
        <v>-86</v>
      </c>
    </row>
    <row r="827" spans="1:3" x14ac:dyDescent="0.3">
      <c r="A827" s="3">
        <v>-84.9</v>
      </c>
      <c r="B827" s="3">
        <f t="shared" si="12"/>
        <v>-85</v>
      </c>
      <c r="C827">
        <v>-85</v>
      </c>
    </row>
    <row r="828" spans="1:3" x14ac:dyDescent="0.3">
      <c r="A828" s="3">
        <v>-84.4</v>
      </c>
      <c r="B828" s="3">
        <f t="shared" si="12"/>
        <v>-85</v>
      </c>
      <c r="C828">
        <v>-85</v>
      </c>
    </row>
    <row r="829" spans="1:3" x14ac:dyDescent="0.3">
      <c r="A829" s="3">
        <v>-85.4</v>
      </c>
      <c r="B829" s="3">
        <f t="shared" si="12"/>
        <v>-86</v>
      </c>
      <c r="C829">
        <v>-86</v>
      </c>
    </row>
    <row r="830" spans="1:3" x14ac:dyDescent="0.3">
      <c r="A830" s="3">
        <v>-86</v>
      </c>
      <c r="B830" s="3">
        <f t="shared" si="12"/>
        <v>-86</v>
      </c>
      <c r="C830">
        <v>-86</v>
      </c>
    </row>
    <row r="831" spans="1:3" x14ac:dyDescent="0.3">
      <c r="A831" s="3">
        <v>-86.1</v>
      </c>
      <c r="B831" s="3">
        <f t="shared" si="12"/>
        <v>-87</v>
      </c>
      <c r="C831">
        <v>-87</v>
      </c>
    </row>
    <row r="832" spans="1:3" x14ac:dyDescent="0.3">
      <c r="A832" s="3">
        <v>-86</v>
      </c>
      <c r="B832" s="3">
        <f t="shared" si="12"/>
        <v>-86</v>
      </c>
      <c r="C832">
        <v>-86</v>
      </c>
    </row>
    <row r="833" spans="1:3" x14ac:dyDescent="0.3">
      <c r="A833" s="3">
        <v>-85.4</v>
      </c>
      <c r="B833" s="3">
        <f t="shared" si="12"/>
        <v>-86</v>
      </c>
      <c r="C833">
        <v>-86</v>
      </c>
    </row>
    <row r="834" spans="1:3" x14ac:dyDescent="0.3">
      <c r="A834" s="3">
        <v>-85.4</v>
      </c>
      <c r="B834" s="3">
        <f t="shared" si="12"/>
        <v>-86</v>
      </c>
      <c r="C834">
        <v>-86</v>
      </c>
    </row>
    <row r="835" spans="1:3" x14ac:dyDescent="0.3">
      <c r="A835" s="3">
        <v>-85.2</v>
      </c>
      <c r="B835" s="3">
        <f t="shared" ref="B835:B898" si="13">INT(A835)</f>
        <v>-86</v>
      </c>
      <c r="C835">
        <v>-86</v>
      </c>
    </row>
    <row r="836" spans="1:3" x14ac:dyDescent="0.3">
      <c r="A836" s="3">
        <v>-85.3</v>
      </c>
      <c r="B836" s="3">
        <f t="shared" si="13"/>
        <v>-86</v>
      </c>
      <c r="C836">
        <v>-86</v>
      </c>
    </row>
    <row r="837" spans="1:3" x14ac:dyDescent="0.3">
      <c r="A837" s="3">
        <v>-85.3</v>
      </c>
      <c r="B837" s="3">
        <f t="shared" si="13"/>
        <v>-86</v>
      </c>
      <c r="C837">
        <v>-86</v>
      </c>
    </row>
    <row r="838" spans="1:3" x14ac:dyDescent="0.3">
      <c r="A838" s="3">
        <v>-83.8</v>
      </c>
      <c r="B838" s="3">
        <f t="shared" si="13"/>
        <v>-84</v>
      </c>
      <c r="C838">
        <v>-84</v>
      </c>
    </row>
    <row r="839" spans="1:3" x14ac:dyDescent="0.3">
      <c r="A839" s="3">
        <v>-83.7</v>
      </c>
      <c r="B839" s="3">
        <f t="shared" si="13"/>
        <v>-84</v>
      </c>
      <c r="C839">
        <v>-84</v>
      </c>
    </row>
    <row r="840" spans="1:3" x14ac:dyDescent="0.3">
      <c r="A840" s="3">
        <v>-84.1</v>
      </c>
      <c r="B840" s="3">
        <f t="shared" si="13"/>
        <v>-85</v>
      </c>
      <c r="C840">
        <v>-85</v>
      </c>
    </row>
    <row r="841" spans="1:3" x14ac:dyDescent="0.3">
      <c r="A841" s="3">
        <v>-83.5</v>
      </c>
      <c r="B841" s="3">
        <f t="shared" si="13"/>
        <v>-84</v>
      </c>
      <c r="C841">
        <v>-84</v>
      </c>
    </row>
    <row r="842" spans="1:3" x14ac:dyDescent="0.3">
      <c r="A842" s="3">
        <v>-83.6</v>
      </c>
      <c r="B842" s="3">
        <f t="shared" si="13"/>
        <v>-84</v>
      </c>
      <c r="C842">
        <v>-84</v>
      </c>
    </row>
    <row r="843" spans="1:3" x14ac:dyDescent="0.3">
      <c r="A843" s="3">
        <v>-83.6</v>
      </c>
      <c r="B843" s="3">
        <f t="shared" si="13"/>
        <v>-84</v>
      </c>
      <c r="C843">
        <v>-84</v>
      </c>
    </row>
    <row r="844" spans="1:3" x14ac:dyDescent="0.3">
      <c r="A844" s="3">
        <v>-85</v>
      </c>
      <c r="B844" s="3">
        <f t="shared" si="13"/>
        <v>-85</v>
      </c>
      <c r="C844">
        <v>-85</v>
      </c>
    </row>
    <row r="845" spans="1:3" x14ac:dyDescent="0.3">
      <c r="A845" s="3">
        <v>-85</v>
      </c>
      <c r="B845" s="3">
        <f t="shared" si="13"/>
        <v>-85</v>
      </c>
      <c r="C845">
        <v>-85</v>
      </c>
    </row>
    <row r="846" spans="1:3" x14ac:dyDescent="0.3">
      <c r="A846" s="3">
        <v>-84.8</v>
      </c>
      <c r="B846" s="3">
        <f t="shared" si="13"/>
        <v>-85</v>
      </c>
      <c r="C846">
        <v>-85</v>
      </c>
    </row>
    <row r="847" spans="1:3" x14ac:dyDescent="0.3">
      <c r="A847" s="3">
        <v>-86.3</v>
      </c>
      <c r="B847" s="3">
        <f t="shared" si="13"/>
        <v>-87</v>
      </c>
      <c r="C847">
        <v>-87</v>
      </c>
    </row>
    <row r="848" spans="1:3" x14ac:dyDescent="0.3">
      <c r="A848" s="3">
        <v>-86.2</v>
      </c>
      <c r="B848" s="3">
        <f t="shared" si="13"/>
        <v>-87</v>
      </c>
      <c r="C848">
        <v>-87</v>
      </c>
    </row>
    <row r="849" spans="1:3" x14ac:dyDescent="0.3">
      <c r="A849" s="3">
        <v>-85.6</v>
      </c>
      <c r="B849" s="3">
        <f t="shared" si="13"/>
        <v>-86</v>
      </c>
      <c r="C849">
        <v>-86</v>
      </c>
    </row>
    <row r="850" spans="1:3" x14ac:dyDescent="0.3">
      <c r="A850" s="3">
        <v>-85.3</v>
      </c>
      <c r="B850" s="3">
        <f t="shared" si="13"/>
        <v>-86</v>
      </c>
      <c r="C850">
        <v>-86</v>
      </c>
    </row>
    <row r="851" spans="1:3" x14ac:dyDescent="0.3">
      <c r="A851" s="3">
        <v>-84.9</v>
      </c>
      <c r="B851" s="3">
        <f t="shared" si="13"/>
        <v>-85</v>
      </c>
      <c r="C851">
        <v>-85</v>
      </c>
    </row>
    <row r="852" spans="1:3" x14ac:dyDescent="0.3">
      <c r="A852" s="3">
        <v>-84.4</v>
      </c>
      <c r="B852" s="3">
        <f t="shared" si="13"/>
        <v>-85</v>
      </c>
      <c r="C852">
        <v>-85</v>
      </c>
    </row>
    <row r="853" spans="1:3" x14ac:dyDescent="0.3">
      <c r="A853" s="3">
        <v>-83.8</v>
      </c>
      <c r="B853" s="3">
        <f t="shared" si="13"/>
        <v>-84</v>
      </c>
      <c r="C853">
        <v>-84</v>
      </c>
    </row>
    <row r="854" spans="1:3" x14ac:dyDescent="0.3">
      <c r="A854" s="3">
        <v>-85.1</v>
      </c>
      <c r="B854" s="3">
        <f t="shared" si="13"/>
        <v>-86</v>
      </c>
      <c r="C854">
        <v>-86</v>
      </c>
    </row>
    <row r="855" spans="1:3" x14ac:dyDescent="0.3">
      <c r="A855" s="3">
        <v>-84.8</v>
      </c>
      <c r="B855" s="3">
        <f t="shared" si="13"/>
        <v>-85</v>
      </c>
      <c r="C855">
        <v>-85</v>
      </c>
    </row>
    <row r="856" spans="1:3" x14ac:dyDescent="0.3">
      <c r="A856" s="3">
        <v>-83.9</v>
      </c>
      <c r="B856" s="3">
        <f t="shared" si="13"/>
        <v>-84</v>
      </c>
      <c r="C856">
        <v>-84</v>
      </c>
    </row>
    <row r="857" spans="1:3" x14ac:dyDescent="0.3">
      <c r="A857" s="3">
        <v>-83.3</v>
      </c>
      <c r="B857" s="3">
        <f t="shared" si="13"/>
        <v>-84</v>
      </c>
      <c r="C857">
        <v>-84</v>
      </c>
    </row>
    <row r="858" spans="1:3" x14ac:dyDescent="0.3">
      <c r="A858" s="3">
        <v>-83.8</v>
      </c>
      <c r="B858" s="3">
        <f t="shared" si="13"/>
        <v>-84</v>
      </c>
      <c r="C858">
        <v>-84</v>
      </c>
    </row>
    <row r="859" spans="1:3" x14ac:dyDescent="0.3">
      <c r="A859" s="3">
        <v>-85</v>
      </c>
      <c r="B859" s="3">
        <f t="shared" si="13"/>
        <v>-85</v>
      </c>
      <c r="C859">
        <v>-85</v>
      </c>
    </row>
    <row r="860" spans="1:3" x14ac:dyDescent="0.3">
      <c r="A860" s="3">
        <v>-86.5</v>
      </c>
      <c r="B860" s="3">
        <f t="shared" si="13"/>
        <v>-87</v>
      </c>
      <c r="C860">
        <v>-87</v>
      </c>
    </row>
    <row r="861" spans="1:3" x14ac:dyDescent="0.3">
      <c r="A861" s="3">
        <v>-84.9</v>
      </c>
      <c r="B861" s="3">
        <f t="shared" si="13"/>
        <v>-85</v>
      </c>
      <c r="C861">
        <v>-85</v>
      </c>
    </row>
    <row r="862" spans="1:3" x14ac:dyDescent="0.3">
      <c r="A862" s="3">
        <v>-84.1</v>
      </c>
      <c r="B862" s="3">
        <f t="shared" si="13"/>
        <v>-85</v>
      </c>
      <c r="C862">
        <v>-85</v>
      </c>
    </row>
    <row r="863" spans="1:3" x14ac:dyDescent="0.3">
      <c r="A863" s="3">
        <v>-83.9</v>
      </c>
      <c r="B863" s="3">
        <f t="shared" si="13"/>
        <v>-84</v>
      </c>
      <c r="C863">
        <v>-84</v>
      </c>
    </row>
    <row r="864" spans="1:3" x14ac:dyDescent="0.3">
      <c r="A864" s="3">
        <v>-83.6</v>
      </c>
      <c r="B864" s="3">
        <f t="shared" si="13"/>
        <v>-84</v>
      </c>
      <c r="C864">
        <v>-84</v>
      </c>
    </row>
    <row r="865" spans="1:3" x14ac:dyDescent="0.3">
      <c r="A865" s="3">
        <v>-87.1</v>
      </c>
      <c r="B865" s="3">
        <f t="shared" si="13"/>
        <v>-88</v>
      </c>
      <c r="C865">
        <v>-88</v>
      </c>
    </row>
    <row r="866" spans="1:3" x14ac:dyDescent="0.3">
      <c r="A866" s="3">
        <v>-88.3</v>
      </c>
      <c r="B866" s="3">
        <f t="shared" si="13"/>
        <v>-89</v>
      </c>
      <c r="C866">
        <v>-89</v>
      </c>
    </row>
    <row r="867" spans="1:3" x14ac:dyDescent="0.3">
      <c r="A867" s="3">
        <v>-87.8</v>
      </c>
      <c r="B867" s="3">
        <f t="shared" si="13"/>
        <v>-88</v>
      </c>
      <c r="C867">
        <v>-88</v>
      </c>
    </row>
    <row r="868" spans="1:3" x14ac:dyDescent="0.3">
      <c r="A868" s="3">
        <v>-86.4</v>
      </c>
      <c r="B868" s="3">
        <f t="shared" si="13"/>
        <v>-87</v>
      </c>
      <c r="C868">
        <v>-87</v>
      </c>
    </row>
    <row r="869" spans="1:3" x14ac:dyDescent="0.3">
      <c r="A869" s="3">
        <v>-86.8</v>
      </c>
      <c r="B869" s="3">
        <f t="shared" si="13"/>
        <v>-87</v>
      </c>
      <c r="C869">
        <v>-87</v>
      </c>
    </row>
    <row r="870" spans="1:3" x14ac:dyDescent="0.3">
      <c r="A870" s="3">
        <v>-87.4</v>
      </c>
      <c r="B870" s="3">
        <f t="shared" si="13"/>
        <v>-88</v>
      </c>
      <c r="C870">
        <v>-88</v>
      </c>
    </row>
    <row r="871" spans="1:3" x14ac:dyDescent="0.3">
      <c r="A871" s="3">
        <v>-86.8</v>
      </c>
      <c r="B871" s="3">
        <f t="shared" si="13"/>
        <v>-87</v>
      </c>
      <c r="C871">
        <v>-87</v>
      </c>
    </row>
    <row r="872" spans="1:3" x14ac:dyDescent="0.3">
      <c r="A872" s="3">
        <v>-87.4</v>
      </c>
      <c r="B872" s="3">
        <f t="shared" si="13"/>
        <v>-88</v>
      </c>
      <c r="C872">
        <v>-88</v>
      </c>
    </row>
    <row r="873" spans="1:3" x14ac:dyDescent="0.3">
      <c r="A873" s="3">
        <v>-89.8</v>
      </c>
      <c r="B873" s="3">
        <f t="shared" si="13"/>
        <v>-90</v>
      </c>
      <c r="C873">
        <v>-90</v>
      </c>
    </row>
    <row r="874" spans="1:3" x14ac:dyDescent="0.3">
      <c r="A874" s="3">
        <v>-89.6</v>
      </c>
      <c r="B874" s="3">
        <f t="shared" si="13"/>
        <v>-90</v>
      </c>
      <c r="C874">
        <v>-90</v>
      </c>
    </row>
    <row r="875" spans="1:3" x14ac:dyDescent="0.3">
      <c r="A875" s="3">
        <v>-88.9</v>
      </c>
      <c r="B875" s="3">
        <f t="shared" si="13"/>
        <v>-89</v>
      </c>
      <c r="C875">
        <v>-89</v>
      </c>
    </row>
    <row r="876" spans="1:3" x14ac:dyDescent="0.3">
      <c r="A876" s="3">
        <v>-87.4</v>
      </c>
      <c r="B876" s="3">
        <f t="shared" si="13"/>
        <v>-88</v>
      </c>
      <c r="C876">
        <v>-88</v>
      </c>
    </row>
    <row r="877" spans="1:3" x14ac:dyDescent="0.3">
      <c r="A877" s="3">
        <v>-85.6</v>
      </c>
      <c r="B877" s="3">
        <f t="shared" si="13"/>
        <v>-86</v>
      </c>
      <c r="C877">
        <v>-86</v>
      </c>
    </row>
    <row r="878" spans="1:3" x14ac:dyDescent="0.3">
      <c r="A878" s="3">
        <v>-84.3</v>
      </c>
      <c r="B878" s="3">
        <f t="shared" si="13"/>
        <v>-85</v>
      </c>
      <c r="C878">
        <v>-85</v>
      </c>
    </row>
    <row r="879" spans="1:3" x14ac:dyDescent="0.3">
      <c r="A879" s="3">
        <v>-83.7</v>
      </c>
      <c r="B879" s="3">
        <f t="shared" si="13"/>
        <v>-84</v>
      </c>
      <c r="C879">
        <v>-84</v>
      </c>
    </row>
    <row r="880" spans="1:3" x14ac:dyDescent="0.3">
      <c r="A880" s="3">
        <v>-84.1</v>
      </c>
      <c r="B880" s="3">
        <f t="shared" si="13"/>
        <v>-85</v>
      </c>
      <c r="C880">
        <v>-85</v>
      </c>
    </row>
    <row r="881" spans="1:3" x14ac:dyDescent="0.3">
      <c r="A881" s="3">
        <v>-84.6</v>
      </c>
      <c r="B881" s="3">
        <f t="shared" si="13"/>
        <v>-85</v>
      </c>
      <c r="C881">
        <v>-85</v>
      </c>
    </row>
    <row r="882" spans="1:3" x14ac:dyDescent="0.3">
      <c r="A882" s="3">
        <v>-86.2</v>
      </c>
      <c r="B882" s="3">
        <f t="shared" si="13"/>
        <v>-87</v>
      </c>
      <c r="C882">
        <v>-87</v>
      </c>
    </row>
    <row r="883" spans="1:3" x14ac:dyDescent="0.3">
      <c r="A883" s="3">
        <v>-87.3</v>
      </c>
      <c r="B883" s="3">
        <f t="shared" si="13"/>
        <v>-88</v>
      </c>
      <c r="C883">
        <v>-88</v>
      </c>
    </row>
    <row r="884" spans="1:3" x14ac:dyDescent="0.3">
      <c r="A884" s="3">
        <v>-87.3</v>
      </c>
      <c r="B884" s="3">
        <f t="shared" si="13"/>
        <v>-88</v>
      </c>
      <c r="C884">
        <v>-88</v>
      </c>
    </row>
    <row r="885" spans="1:3" x14ac:dyDescent="0.3">
      <c r="A885" s="3">
        <v>-85</v>
      </c>
      <c r="B885" s="3">
        <f t="shared" si="13"/>
        <v>-85</v>
      </c>
      <c r="C885">
        <v>-85</v>
      </c>
    </row>
    <row r="886" spans="1:3" x14ac:dyDescent="0.3">
      <c r="A886" s="3">
        <v>-86.5</v>
      </c>
      <c r="B886" s="3">
        <f t="shared" si="13"/>
        <v>-87</v>
      </c>
      <c r="C886">
        <v>-87</v>
      </c>
    </row>
    <row r="887" spans="1:3" x14ac:dyDescent="0.3">
      <c r="A887" s="3">
        <v>-87.9</v>
      </c>
      <c r="B887" s="3">
        <f t="shared" si="13"/>
        <v>-88</v>
      </c>
      <c r="C887">
        <v>-88</v>
      </c>
    </row>
    <row r="888" spans="1:3" x14ac:dyDescent="0.3">
      <c r="A888" s="3">
        <v>-87.1</v>
      </c>
      <c r="B888" s="3">
        <f t="shared" si="13"/>
        <v>-88</v>
      </c>
      <c r="C888">
        <v>-88</v>
      </c>
    </row>
    <row r="889" spans="1:3" x14ac:dyDescent="0.3">
      <c r="A889" s="3">
        <v>-87.1</v>
      </c>
      <c r="B889" s="3">
        <f t="shared" si="13"/>
        <v>-88</v>
      </c>
      <c r="C889">
        <v>-88</v>
      </c>
    </row>
    <row r="890" spans="1:3" x14ac:dyDescent="0.3">
      <c r="A890" s="3">
        <v>-87.1</v>
      </c>
      <c r="B890" s="3">
        <f t="shared" si="13"/>
        <v>-88</v>
      </c>
      <c r="C890">
        <v>-88</v>
      </c>
    </row>
    <row r="891" spans="1:3" x14ac:dyDescent="0.3">
      <c r="A891" s="3">
        <v>-86.3</v>
      </c>
      <c r="B891" s="3">
        <f t="shared" si="13"/>
        <v>-87</v>
      </c>
      <c r="C891">
        <v>-87</v>
      </c>
    </row>
    <row r="892" spans="1:3" x14ac:dyDescent="0.3">
      <c r="A892" s="3">
        <v>-82.8</v>
      </c>
      <c r="B892" s="3">
        <f t="shared" si="13"/>
        <v>-83</v>
      </c>
      <c r="C892">
        <v>-83</v>
      </c>
    </row>
    <row r="893" spans="1:3" x14ac:dyDescent="0.3">
      <c r="A893" s="3">
        <v>-82.9</v>
      </c>
      <c r="B893" s="3">
        <f t="shared" si="13"/>
        <v>-83</v>
      </c>
      <c r="C893">
        <v>-83</v>
      </c>
    </row>
    <row r="894" spans="1:3" x14ac:dyDescent="0.3">
      <c r="A894" s="3">
        <v>-83.4</v>
      </c>
      <c r="B894" s="3">
        <f t="shared" si="13"/>
        <v>-84</v>
      </c>
      <c r="C894">
        <v>-84</v>
      </c>
    </row>
    <row r="895" spans="1:3" x14ac:dyDescent="0.3">
      <c r="A895" s="3">
        <v>-83.8</v>
      </c>
      <c r="B895" s="3">
        <f t="shared" si="13"/>
        <v>-84</v>
      </c>
      <c r="C895">
        <v>-84</v>
      </c>
    </row>
    <row r="896" spans="1:3" x14ac:dyDescent="0.3">
      <c r="A896" s="3">
        <v>-84.9</v>
      </c>
      <c r="B896" s="3">
        <f t="shared" si="13"/>
        <v>-85</v>
      </c>
      <c r="C896">
        <v>-85</v>
      </c>
    </row>
    <row r="897" spans="1:3" x14ac:dyDescent="0.3">
      <c r="A897" s="3">
        <v>-84.6</v>
      </c>
      <c r="B897" s="3">
        <f t="shared" si="13"/>
        <v>-85</v>
      </c>
      <c r="C897">
        <v>-85</v>
      </c>
    </row>
    <row r="898" spans="1:3" x14ac:dyDescent="0.3">
      <c r="A898" s="3">
        <v>-84.5</v>
      </c>
      <c r="B898" s="3">
        <f t="shared" si="13"/>
        <v>-85</v>
      </c>
      <c r="C898">
        <v>-85</v>
      </c>
    </row>
    <row r="899" spans="1:3" x14ac:dyDescent="0.3">
      <c r="A899" s="3">
        <v>-84.7</v>
      </c>
      <c r="B899" s="3">
        <f t="shared" ref="B899:B962" si="14">INT(A899)</f>
        <v>-85</v>
      </c>
      <c r="C899">
        <v>-85</v>
      </c>
    </row>
    <row r="900" spans="1:3" x14ac:dyDescent="0.3">
      <c r="A900" s="3">
        <v>-85</v>
      </c>
      <c r="B900" s="3">
        <f t="shared" si="14"/>
        <v>-85</v>
      </c>
      <c r="C900">
        <v>-85</v>
      </c>
    </row>
    <row r="901" spans="1:3" x14ac:dyDescent="0.3">
      <c r="A901" s="3">
        <v>-85.1</v>
      </c>
      <c r="B901" s="3">
        <f t="shared" si="14"/>
        <v>-86</v>
      </c>
      <c r="C901">
        <v>-86</v>
      </c>
    </row>
    <row r="902" spans="1:3" x14ac:dyDescent="0.3">
      <c r="A902" s="3">
        <v>-85.5</v>
      </c>
      <c r="B902" s="3">
        <f t="shared" si="14"/>
        <v>-86</v>
      </c>
      <c r="C902">
        <v>-86</v>
      </c>
    </row>
    <row r="903" spans="1:3" x14ac:dyDescent="0.3">
      <c r="A903" s="3">
        <v>-84.9</v>
      </c>
      <c r="B903" s="3">
        <f t="shared" si="14"/>
        <v>-85</v>
      </c>
      <c r="C903">
        <v>-85</v>
      </c>
    </row>
    <row r="904" spans="1:3" x14ac:dyDescent="0.3">
      <c r="A904" s="3">
        <v>-85.1</v>
      </c>
      <c r="B904" s="3">
        <f t="shared" si="14"/>
        <v>-86</v>
      </c>
      <c r="C904">
        <v>-86</v>
      </c>
    </row>
    <row r="905" spans="1:3" x14ac:dyDescent="0.3">
      <c r="A905" s="3">
        <v>-85.5</v>
      </c>
      <c r="B905" s="3">
        <f t="shared" si="14"/>
        <v>-86</v>
      </c>
      <c r="C905">
        <v>-86</v>
      </c>
    </row>
    <row r="906" spans="1:3" x14ac:dyDescent="0.3">
      <c r="A906" s="3">
        <v>-85.9</v>
      </c>
      <c r="B906" s="3">
        <f t="shared" si="14"/>
        <v>-86</v>
      </c>
      <c r="C906">
        <v>-86</v>
      </c>
    </row>
    <row r="907" spans="1:3" x14ac:dyDescent="0.3">
      <c r="A907" s="3">
        <v>-85.3</v>
      </c>
      <c r="B907" s="3">
        <f t="shared" si="14"/>
        <v>-86</v>
      </c>
      <c r="C907">
        <v>-86</v>
      </c>
    </row>
    <row r="908" spans="1:3" x14ac:dyDescent="0.3">
      <c r="A908" s="3">
        <v>-85</v>
      </c>
      <c r="B908" s="3">
        <f t="shared" si="14"/>
        <v>-85</v>
      </c>
      <c r="C908">
        <v>-85</v>
      </c>
    </row>
    <row r="909" spans="1:3" x14ac:dyDescent="0.3">
      <c r="A909" s="3">
        <v>-84.9</v>
      </c>
      <c r="B909" s="3">
        <f t="shared" si="14"/>
        <v>-85</v>
      </c>
      <c r="C909">
        <v>-85</v>
      </c>
    </row>
    <row r="910" spans="1:3" x14ac:dyDescent="0.3">
      <c r="A910" s="3">
        <v>-84.4</v>
      </c>
      <c r="B910" s="3">
        <f t="shared" si="14"/>
        <v>-85</v>
      </c>
      <c r="C910">
        <v>-85</v>
      </c>
    </row>
    <row r="911" spans="1:3" x14ac:dyDescent="0.3">
      <c r="A911" s="3">
        <v>-85.1</v>
      </c>
      <c r="B911" s="3">
        <f t="shared" si="14"/>
        <v>-86</v>
      </c>
      <c r="C911">
        <v>-86</v>
      </c>
    </row>
    <row r="912" spans="1:3" x14ac:dyDescent="0.3">
      <c r="A912" s="3">
        <v>-85.8</v>
      </c>
      <c r="B912" s="3">
        <f t="shared" si="14"/>
        <v>-86</v>
      </c>
      <c r="C912">
        <v>-86</v>
      </c>
    </row>
    <row r="913" spans="1:3" x14ac:dyDescent="0.3">
      <c r="A913" s="3">
        <v>-85.3</v>
      </c>
      <c r="B913" s="3">
        <f t="shared" si="14"/>
        <v>-86</v>
      </c>
      <c r="C913">
        <v>-86</v>
      </c>
    </row>
    <row r="914" spans="1:3" x14ac:dyDescent="0.3">
      <c r="A914" s="3">
        <v>-85.1</v>
      </c>
      <c r="B914" s="3">
        <f t="shared" si="14"/>
        <v>-86</v>
      </c>
      <c r="C914">
        <v>-86</v>
      </c>
    </row>
    <row r="915" spans="1:3" x14ac:dyDescent="0.3">
      <c r="A915" s="3">
        <v>-84</v>
      </c>
      <c r="B915" s="3">
        <f t="shared" si="14"/>
        <v>-84</v>
      </c>
      <c r="C915">
        <v>-84</v>
      </c>
    </row>
    <row r="916" spans="1:3" x14ac:dyDescent="0.3">
      <c r="A916" s="3">
        <v>-84.8</v>
      </c>
      <c r="B916" s="3">
        <f t="shared" si="14"/>
        <v>-85</v>
      </c>
      <c r="C916">
        <v>-85</v>
      </c>
    </row>
    <row r="917" spans="1:3" x14ac:dyDescent="0.3">
      <c r="A917" s="3">
        <v>-84.2</v>
      </c>
      <c r="B917" s="3">
        <f t="shared" si="14"/>
        <v>-85</v>
      </c>
      <c r="C917">
        <v>-85</v>
      </c>
    </row>
    <row r="918" spans="1:3" x14ac:dyDescent="0.3">
      <c r="A918" s="3">
        <v>-85.1</v>
      </c>
      <c r="B918" s="3">
        <f t="shared" si="14"/>
        <v>-86</v>
      </c>
      <c r="C918">
        <v>-86</v>
      </c>
    </row>
    <row r="919" spans="1:3" x14ac:dyDescent="0.3">
      <c r="A919" s="3">
        <v>-85.3</v>
      </c>
      <c r="B919" s="3">
        <f t="shared" si="14"/>
        <v>-86</v>
      </c>
      <c r="C919">
        <v>-86</v>
      </c>
    </row>
    <row r="920" spans="1:3" x14ac:dyDescent="0.3">
      <c r="A920" s="3">
        <v>-85.4</v>
      </c>
      <c r="B920" s="3">
        <f t="shared" si="14"/>
        <v>-86</v>
      </c>
      <c r="C920">
        <v>-86</v>
      </c>
    </row>
    <row r="921" spans="1:3" x14ac:dyDescent="0.3">
      <c r="A921" s="3">
        <v>-84.7</v>
      </c>
      <c r="B921" s="3">
        <f t="shared" si="14"/>
        <v>-85</v>
      </c>
      <c r="C921">
        <v>-85</v>
      </c>
    </row>
    <row r="922" spans="1:3" x14ac:dyDescent="0.3">
      <c r="A922" s="3">
        <v>-85.1</v>
      </c>
      <c r="B922" s="3">
        <f t="shared" si="14"/>
        <v>-86</v>
      </c>
      <c r="C922">
        <v>-86</v>
      </c>
    </row>
    <row r="923" spans="1:3" x14ac:dyDescent="0.3">
      <c r="A923" s="3">
        <v>-85.3</v>
      </c>
      <c r="B923" s="3">
        <f t="shared" si="14"/>
        <v>-86</v>
      </c>
      <c r="C923">
        <v>-86</v>
      </c>
    </row>
    <row r="924" spans="1:3" x14ac:dyDescent="0.3">
      <c r="A924" s="3">
        <v>-85.7</v>
      </c>
      <c r="B924" s="3">
        <f t="shared" si="14"/>
        <v>-86</v>
      </c>
      <c r="C924">
        <v>-86</v>
      </c>
    </row>
    <row r="925" spans="1:3" x14ac:dyDescent="0.3">
      <c r="A925" s="3">
        <v>-85.6</v>
      </c>
      <c r="B925" s="3">
        <f t="shared" si="14"/>
        <v>-86</v>
      </c>
      <c r="C925">
        <v>-86</v>
      </c>
    </row>
    <row r="926" spans="1:3" x14ac:dyDescent="0.3">
      <c r="A926" s="3">
        <v>-85.9</v>
      </c>
      <c r="B926" s="3">
        <f t="shared" si="14"/>
        <v>-86</v>
      </c>
      <c r="C926">
        <v>-86</v>
      </c>
    </row>
    <row r="927" spans="1:3" x14ac:dyDescent="0.3">
      <c r="A927" s="3">
        <v>-85.7</v>
      </c>
      <c r="B927" s="3">
        <f t="shared" si="14"/>
        <v>-86</v>
      </c>
      <c r="C927">
        <v>-86</v>
      </c>
    </row>
    <row r="928" spans="1:3" x14ac:dyDescent="0.3">
      <c r="A928" s="3">
        <v>-86</v>
      </c>
      <c r="B928" s="3">
        <f t="shared" si="14"/>
        <v>-86</v>
      </c>
      <c r="C928">
        <v>-86</v>
      </c>
    </row>
    <row r="929" spans="1:3" x14ac:dyDescent="0.3">
      <c r="A929" s="3">
        <v>-86.7</v>
      </c>
      <c r="B929" s="3">
        <f t="shared" si="14"/>
        <v>-87</v>
      </c>
      <c r="C929">
        <v>-87</v>
      </c>
    </row>
    <row r="930" spans="1:3" x14ac:dyDescent="0.3">
      <c r="A930" s="3">
        <v>-85.7</v>
      </c>
      <c r="B930" s="3">
        <f t="shared" si="14"/>
        <v>-86</v>
      </c>
      <c r="C930">
        <v>-86</v>
      </c>
    </row>
    <row r="931" spans="1:3" x14ac:dyDescent="0.3">
      <c r="A931" s="3">
        <v>-85.4</v>
      </c>
      <c r="B931" s="3">
        <f t="shared" si="14"/>
        <v>-86</v>
      </c>
      <c r="C931">
        <v>-86</v>
      </c>
    </row>
    <row r="932" spans="1:3" x14ac:dyDescent="0.3">
      <c r="A932" s="3">
        <v>-86.3</v>
      </c>
      <c r="B932" s="3">
        <f t="shared" si="14"/>
        <v>-87</v>
      </c>
      <c r="C932">
        <v>-87</v>
      </c>
    </row>
    <row r="933" spans="1:3" x14ac:dyDescent="0.3">
      <c r="A933" s="3">
        <v>-85.4</v>
      </c>
      <c r="B933" s="3">
        <f t="shared" si="14"/>
        <v>-86</v>
      </c>
      <c r="C933">
        <v>-86</v>
      </c>
    </row>
    <row r="934" spans="1:3" x14ac:dyDescent="0.3">
      <c r="A934" s="3">
        <v>-86.3</v>
      </c>
      <c r="B934" s="3">
        <f t="shared" si="14"/>
        <v>-87</v>
      </c>
      <c r="C934">
        <v>-87</v>
      </c>
    </row>
    <row r="935" spans="1:3" x14ac:dyDescent="0.3">
      <c r="A935" s="3">
        <v>-85.4</v>
      </c>
      <c r="B935" s="3">
        <f t="shared" si="14"/>
        <v>-86</v>
      </c>
      <c r="C935">
        <v>-86</v>
      </c>
    </row>
    <row r="936" spans="1:3" x14ac:dyDescent="0.3">
      <c r="A936" s="3">
        <v>-85.4</v>
      </c>
      <c r="B936" s="3">
        <f t="shared" si="14"/>
        <v>-86</v>
      </c>
      <c r="C936">
        <v>-86</v>
      </c>
    </row>
    <row r="937" spans="1:3" x14ac:dyDescent="0.3">
      <c r="A937" s="3">
        <v>-85.9</v>
      </c>
      <c r="B937" s="3">
        <f t="shared" si="14"/>
        <v>-86</v>
      </c>
      <c r="C937">
        <v>-86</v>
      </c>
    </row>
    <row r="938" spans="1:3" x14ac:dyDescent="0.3">
      <c r="A938" s="3">
        <v>-85.7</v>
      </c>
      <c r="B938" s="3">
        <f t="shared" si="14"/>
        <v>-86</v>
      </c>
      <c r="C938">
        <v>-86</v>
      </c>
    </row>
    <row r="939" spans="1:3" x14ac:dyDescent="0.3">
      <c r="A939" s="3">
        <v>-87.5</v>
      </c>
      <c r="B939" s="3">
        <f t="shared" si="14"/>
        <v>-88</v>
      </c>
      <c r="C939">
        <v>-88</v>
      </c>
    </row>
    <row r="940" spans="1:3" x14ac:dyDescent="0.3">
      <c r="A940" s="3">
        <v>-84.8</v>
      </c>
      <c r="B940" s="3">
        <f t="shared" si="14"/>
        <v>-85</v>
      </c>
      <c r="C940">
        <v>-85</v>
      </c>
    </row>
    <row r="941" spans="1:3" x14ac:dyDescent="0.3">
      <c r="A941" s="3">
        <v>-86.3</v>
      </c>
      <c r="B941" s="3">
        <f t="shared" si="14"/>
        <v>-87</v>
      </c>
      <c r="C941">
        <v>-87</v>
      </c>
    </row>
    <row r="942" spans="1:3" x14ac:dyDescent="0.3">
      <c r="A942" s="3">
        <v>-84.8</v>
      </c>
      <c r="B942" s="3">
        <f t="shared" si="14"/>
        <v>-85</v>
      </c>
      <c r="C942">
        <v>-85</v>
      </c>
    </row>
    <row r="943" spans="1:3" x14ac:dyDescent="0.3">
      <c r="A943" s="3">
        <v>-88</v>
      </c>
      <c r="B943" s="3">
        <f t="shared" si="14"/>
        <v>-88</v>
      </c>
      <c r="C943">
        <v>-88</v>
      </c>
    </row>
    <row r="944" spans="1:3" x14ac:dyDescent="0.3">
      <c r="A944" s="3">
        <v>-86.9</v>
      </c>
      <c r="B944" s="3">
        <f t="shared" si="14"/>
        <v>-87</v>
      </c>
      <c r="C944">
        <v>-87</v>
      </c>
    </row>
    <row r="945" spans="1:3" x14ac:dyDescent="0.3">
      <c r="A945" s="3">
        <v>-85.8</v>
      </c>
      <c r="B945" s="3">
        <f t="shared" si="14"/>
        <v>-86</v>
      </c>
      <c r="C945">
        <v>-86</v>
      </c>
    </row>
    <row r="946" spans="1:3" x14ac:dyDescent="0.3">
      <c r="A946" s="3">
        <v>-84.9</v>
      </c>
      <c r="B946" s="3">
        <f t="shared" si="14"/>
        <v>-85</v>
      </c>
      <c r="C946">
        <v>-85</v>
      </c>
    </row>
    <row r="947" spans="1:3" x14ac:dyDescent="0.3">
      <c r="A947" s="3">
        <v>-85.8</v>
      </c>
      <c r="B947" s="3">
        <f t="shared" si="14"/>
        <v>-86</v>
      </c>
      <c r="C947">
        <v>-86</v>
      </c>
    </row>
    <row r="948" spans="1:3" x14ac:dyDescent="0.3">
      <c r="A948" s="3">
        <v>-88</v>
      </c>
      <c r="B948" s="3">
        <f t="shared" si="14"/>
        <v>-88</v>
      </c>
      <c r="C948">
        <v>-88</v>
      </c>
    </row>
    <row r="949" spans="1:3" x14ac:dyDescent="0.3">
      <c r="A949" s="3">
        <v>-88.6</v>
      </c>
      <c r="B949" s="3">
        <f t="shared" si="14"/>
        <v>-89</v>
      </c>
      <c r="C949">
        <v>-89</v>
      </c>
    </row>
    <row r="950" spans="1:3" x14ac:dyDescent="0.3">
      <c r="A950" s="3">
        <v>-89.1</v>
      </c>
      <c r="B950" s="3">
        <f t="shared" si="14"/>
        <v>-90</v>
      </c>
      <c r="C950">
        <v>-90</v>
      </c>
    </row>
    <row r="951" spans="1:3" x14ac:dyDescent="0.3">
      <c r="A951" s="3">
        <v>-84.5</v>
      </c>
      <c r="B951" s="3">
        <f t="shared" si="14"/>
        <v>-85</v>
      </c>
      <c r="C951">
        <v>-85</v>
      </c>
    </row>
    <row r="952" spans="1:3" x14ac:dyDescent="0.3">
      <c r="A952" s="3">
        <v>-84.3</v>
      </c>
      <c r="B952" s="3">
        <f t="shared" si="14"/>
        <v>-85</v>
      </c>
      <c r="C952">
        <v>-85</v>
      </c>
    </row>
    <row r="953" spans="1:3" x14ac:dyDescent="0.3">
      <c r="A953" s="3">
        <v>-84.2</v>
      </c>
      <c r="B953" s="3">
        <f t="shared" si="14"/>
        <v>-85</v>
      </c>
      <c r="C953">
        <v>-85</v>
      </c>
    </row>
    <row r="954" spans="1:3" x14ac:dyDescent="0.3">
      <c r="A954" s="3">
        <v>-84.5</v>
      </c>
      <c r="B954" s="3">
        <f t="shared" si="14"/>
        <v>-85</v>
      </c>
      <c r="C954">
        <v>-85</v>
      </c>
    </row>
    <row r="955" spans="1:3" x14ac:dyDescent="0.3">
      <c r="A955" s="3">
        <v>-84.5</v>
      </c>
      <c r="B955" s="3">
        <f t="shared" si="14"/>
        <v>-85</v>
      </c>
      <c r="C955">
        <v>-85</v>
      </c>
    </row>
    <row r="956" spans="1:3" x14ac:dyDescent="0.3">
      <c r="A956" s="3">
        <v>-84.9</v>
      </c>
      <c r="B956" s="3">
        <f t="shared" si="14"/>
        <v>-85</v>
      </c>
      <c r="C956">
        <v>-85</v>
      </c>
    </row>
    <row r="957" spans="1:3" x14ac:dyDescent="0.3">
      <c r="A957" s="3">
        <v>-84.6</v>
      </c>
      <c r="B957" s="3">
        <f t="shared" si="14"/>
        <v>-85</v>
      </c>
      <c r="C957">
        <v>-85</v>
      </c>
    </row>
    <row r="958" spans="1:3" x14ac:dyDescent="0.3">
      <c r="A958" s="3">
        <v>-84.2</v>
      </c>
      <c r="B958" s="3">
        <f t="shared" si="14"/>
        <v>-85</v>
      </c>
      <c r="C958">
        <v>-85</v>
      </c>
    </row>
    <row r="959" spans="1:3" x14ac:dyDescent="0.3">
      <c r="A959" s="3">
        <v>-84</v>
      </c>
      <c r="B959" s="3">
        <f t="shared" si="14"/>
        <v>-84</v>
      </c>
      <c r="C959">
        <v>-84</v>
      </c>
    </row>
    <row r="960" spans="1:3" x14ac:dyDescent="0.3">
      <c r="A960" s="3">
        <v>-84.6</v>
      </c>
      <c r="B960" s="3">
        <f t="shared" si="14"/>
        <v>-85</v>
      </c>
      <c r="C960">
        <v>-85</v>
      </c>
    </row>
    <row r="961" spans="1:3" x14ac:dyDescent="0.3">
      <c r="A961" s="3">
        <v>-84.4</v>
      </c>
      <c r="B961" s="3">
        <f t="shared" si="14"/>
        <v>-85</v>
      </c>
      <c r="C961">
        <v>-85</v>
      </c>
    </row>
    <row r="962" spans="1:3" x14ac:dyDescent="0.3">
      <c r="A962" s="3">
        <v>-84.5</v>
      </c>
      <c r="B962" s="3">
        <f t="shared" si="14"/>
        <v>-85</v>
      </c>
      <c r="C962">
        <v>-85</v>
      </c>
    </row>
    <row r="963" spans="1:3" x14ac:dyDescent="0.3">
      <c r="A963" s="3">
        <v>-84.1</v>
      </c>
      <c r="B963" s="3">
        <f t="shared" ref="B963:B1026" si="15">INT(A963)</f>
        <v>-85</v>
      </c>
      <c r="C963">
        <v>-85</v>
      </c>
    </row>
    <row r="964" spans="1:3" x14ac:dyDescent="0.3">
      <c r="A964" s="3">
        <v>-85</v>
      </c>
      <c r="B964" s="3">
        <f t="shared" si="15"/>
        <v>-85</v>
      </c>
      <c r="C964">
        <v>-85</v>
      </c>
    </row>
    <row r="965" spans="1:3" x14ac:dyDescent="0.3">
      <c r="A965" s="3">
        <v>-85.1</v>
      </c>
      <c r="B965" s="3">
        <f t="shared" si="15"/>
        <v>-86</v>
      </c>
      <c r="C965">
        <v>-86</v>
      </c>
    </row>
    <row r="966" spans="1:3" x14ac:dyDescent="0.3">
      <c r="A966" s="3">
        <v>-85.5</v>
      </c>
      <c r="B966" s="3">
        <f t="shared" si="15"/>
        <v>-86</v>
      </c>
      <c r="C966">
        <v>-86</v>
      </c>
    </row>
    <row r="967" spans="1:3" x14ac:dyDescent="0.3">
      <c r="A967" s="3">
        <v>-84.6</v>
      </c>
      <c r="B967" s="3">
        <f t="shared" si="15"/>
        <v>-85</v>
      </c>
      <c r="C967">
        <v>-85</v>
      </c>
    </row>
    <row r="968" spans="1:3" x14ac:dyDescent="0.3">
      <c r="A968" s="3">
        <v>-83.6</v>
      </c>
      <c r="B968" s="3">
        <f t="shared" si="15"/>
        <v>-84</v>
      </c>
      <c r="C968">
        <v>-84</v>
      </c>
    </row>
    <row r="969" spans="1:3" x14ac:dyDescent="0.3">
      <c r="A969" s="3">
        <v>-84.5</v>
      </c>
      <c r="B969" s="3">
        <f t="shared" si="15"/>
        <v>-85</v>
      </c>
      <c r="C969">
        <v>-85</v>
      </c>
    </row>
    <row r="970" spans="1:3" x14ac:dyDescent="0.3">
      <c r="A970" s="3">
        <v>-85.1</v>
      </c>
      <c r="B970" s="3">
        <f t="shared" si="15"/>
        <v>-86</v>
      </c>
      <c r="C970">
        <v>-86</v>
      </c>
    </row>
    <row r="971" spans="1:3" x14ac:dyDescent="0.3">
      <c r="A971" s="3">
        <v>-86.1</v>
      </c>
      <c r="B971" s="3">
        <f t="shared" si="15"/>
        <v>-87</v>
      </c>
      <c r="C971">
        <v>-87</v>
      </c>
    </row>
    <row r="972" spans="1:3" x14ac:dyDescent="0.3">
      <c r="A972" s="3">
        <v>-85.1</v>
      </c>
      <c r="B972" s="3">
        <f t="shared" si="15"/>
        <v>-86</v>
      </c>
      <c r="C972">
        <v>-86</v>
      </c>
    </row>
    <row r="973" spans="1:3" x14ac:dyDescent="0.3">
      <c r="A973" s="3">
        <v>-84.6</v>
      </c>
      <c r="B973" s="3">
        <f t="shared" si="15"/>
        <v>-85</v>
      </c>
      <c r="C973">
        <v>-85</v>
      </c>
    </row>
    <row r="974" spans="1:3" x14ac:dyDescent="0.3">
      <c r="A974" s="3">
        <v>-85</v>
      </c>
      <c r="B974" s="3">
        <f t="shared" si="15"/>
        <v>-85</v>
      </c>
      <c r="C974">
        <v>-85</v>
      </c>
    </row>
    <row r="975" spans="1:3" x14ac:dyDescent="0.3">
      <c r="A975" s="3">
        <v>-84.6</v>
      </c>
      <c r="B975" s="3">
        <f t="shared" si="15"/>
        <v>-85</v>
      </c>
      <c r="C975">
        <v>-85</v>
      </c>
    </row>
    <row r="976" spans="1:3" x14ac:dyDescent="0.3">
      <c r="A976" s="3">
        <v>-83.4</v>
      </c>
      <c r="B976" s="3">
        <f t="shared" si="15"/>
        <v>-84</v>
      </c>
      <c r="C976">
        <v>-84</v>
      </c>
    </row>
    <row r="977" spans="1:3" x14ac:dyDescent="0.3">
      <c r="A977" s="3">
        <v>-83.5</v>
      </c>
      <c r="B977" s="3">
        <f t="shared" si="15"/>
        <v>-84</v>
      </c>
      <c r="C977">
        <v>-84</v>
      </c>
    </row>
    <row r="978" spans="1:3" x14ac:dyDescent="0.3">
      <c r="A978" s="3">
        <v>-84.8</v>
      </c>
      <c r="B978" s="3">
        <f t="shared" si="15"/>
        <v>-85</v>
      </c>
      <c r="C978">
        <v>-85</v>
      </c>
    </row>
    <row r="979" spans="1:3" x14ac:dyDescent="0.3">
      <c r="A979" s="3">
        <v>-84.2</v>
      </c>
      <c r="B979" s="3">
        <f t="shared" si="15"/>
        <v>-85</v>
      </c>
      <c r="C979">
        <v>-85</v>
      </c>
    </row>
    <row r="980" spans="1:3" x14ac:dyDescent="0.3">
      <c r="A980" s="3">
        <v>-84.6</v>
      </c>
      <c r="B980" s="3">
        <f t="shared" si="15"/>
        <v>-85</v>
      </c>
      <c r="C980">
        <v>-85</v>
      </c>
    </row>
    <row r="981" spans="1:3" x14ac:dyDescent="0.3">
      <c r="A981" s="3">
        <v>-85.2</v>
      </c>
      <c r="B981" s="3">
        <f t="shared" si="15"/>
        <v>-86</v>
      </c>
      <c r="C981">
        <v>-86</v>
      </c>
    </row>
    <row r="982" spans="1:3" x14ac:dyDescent="0.3">
      <c r="A982" s="3">
        <v>-85.2</v>
      </c>
      <c r="B982" s="3">
        <f t="shared" si="15"/>
        <v>-86</v>
      </c>
      <c r="C982">
        <v>-86</v>
      </c>
    </row>
    <row r="983" spans="1:3" x14ac:dyDescent="0.3">
      <c r="A983" s="3">
        <v>-84.6</v>
      </c>
      <c r="B983" s="3">
        <f t="shared" si="15"/>
        <v>-85</v>
      </c>
      <c r="C983">
        <v>-85</v>
      </c>
    </row>
    <row r="984" spans="1:3" x14ac:dyDescent="0.3">
      <c r="A984" s="3">
        <v>-85.3</v>
      </c>
      <c r="B984" s="3">
        <f t="shared" si="15"/>
        <v>-86</v>
      </c>
      <c r="C984">
        <v>-86</v>
      </c>
    </row>
    <row r="985" spans="1:3" x14ac:dyDescent="0.3">
      <c r="A985" s="3">
        <v>-85.3</v>
      </c>
      <c r="B985" s="3">
        <f t="shared" si="15"/>
        <v>-86</v>
      </c>
      <c r="C985">
        <v>-86</v>
      </c>
    </row>
    <row r="986" spans="1:3" x14ac:dyDescent="0.3">
      <c r="A986" s="3">
        <v>-85.5</v>
      </c>
      <c r="B986" s="3">
        <f t="shared" si="15"/>
        <v>-86</v>
      </c>
      <c r="C986">
        <v>-86</v>
      </c>
    </row>
    <row r="987" spans="1:3" x14ac:dyDescent="0.3">
      <c r="A987" s="3">
        <v>-82.5</v>
      </c>
      <c r="B987" s="3">
        <f t="shared" si="15"/>
        <v>-83</v>
      </c>
      <c r="C987">
        <v>-83</v>
      </c>
    </row>
    <row r="988" spans="1:3" x14ac:dyDescent="0.3">
      <c r="A988" s="3">
        <v>-80.400000000000006</v>
      </c>
      <c r="B988" s="3">
        <f t="shared" si="15"/>
        <v>-81</v>
      </c>
      <c r="C988">
        <v>-81</v>
      </c>
    </row>
    <row r="989" spans="1:3" x14ac:dyDescent="0.3">
      <c r="A989" s="3">
        <v>-79.3</v>
      </c>
      <c r="B989" s="3">
        <f t="shared" si="15"/>
        <v>-80</v>
      </c>
      <c r="C989">
        <v>-80</v>
      </c>
    </row>
    <row r="990" spans="1:3" x14ac:dyDescent="0.3">
      <c r="A990" s="3">
        <v>-81.099999999999994</v>
      </c>
      <c r="B990" s="3">
        <f t="shared" si="15"/>
        <v>-82</v>
      </c>
      <c r="C990">
        <v>-82</v>
      </c>
    </row>
    <row r="991" spans="1:3" x14ac:dyDescent="0.3">
      <c r="A991" s="3">
        <v>-82</v>
      </c>
      <c r="B991" s="3">
        <f t="shared" si="15"/>
        <v>-82</v>
      </c>
      <c r="C991">
        <v>-82</v>
      </c>
    </row>
    <row r="992" spans="1:3" x14ac:dyDescent="0.3">
      <c r="A992" s="3">
        <v>-83</v>
      </c>
      <c r="B992" s="3">
        <f t="shared" si="15"/>
        <v>-83</v>
      </c>
      <c r="C992">
        <v>-83</v>
      </c>
    </row>
    <row r="993" spans="1:3" x14ac:dyDescent="0.3">
      <c r="A993" s="3">
        <v>-82.6</v>
      </c>
      <c r="B993" s="3">
        <f t="shared" si="15"/>
        <v>-83</v>
      </c>
      <c r="C993">
        <v>-83</v>
      </c>
    </row>
    <row r="994" spans="1:3" x14ac:dyDescent="0.3">
      <c r="A994" s="3">
        <v>-82.6</v>
      </c>
      <c r="B994" s="3">
        <f t="shared" si="15"/>
        <v>-83</v>
      </c>
      <c r="C994">
        <v>-83</v>
      </c>
    </row>
    <row r="995" spans="1:3" x14ac:dyDescent="0.3">
      <c r="A995" s="3">
        <v>-82.6</v>
      </c>
      <c r="B995" s="3">
        <f t="shared" si="15"/>
        <v>-83</v>
      </c>
      <c r="C995">
        <v>-83</v>
      </c>
    </row>
    <row r="996" spans="1:3" x14ac:dyDescent="0.3">
      <c r="A996" s="3">
        <v>-82.8</v>
      </c>
      <c r="B996" s="3">
        <f t="shared" si="15"/>
        <v>-83</v>
      </c>
      <c r="C996">
        <v>-83</v>
      </c>
    </row>
    <row r="997" spans="1:3" x14ac:dyDescent="0.3">
      <c r="A997" s="3">
        <v>-83.1</v>
      </c>
      <c r="B997" s="3">
        <f t="shared" si="15"/>
        <v>-84</v>
      </c>
      <c r="C997">
        <v>-84</v>
      </c>
    </row>
    <row r="998" spans="1:3" x14ac:dyDescent="0.3">
      <c r="A998" s="3">
        <v>-82.8</v>
      </c>
      <c r="B998" s="3">
        <f t="shared" si="15"/>
        <v>-83</v>
      </c>
      <c r="C998">
        <v>-83</v>
      </c>
    </row>
    <row r="999" spans="1:3" x14ac:dyDescent="0.3">
      <c r="A999" s="3">
        <v>-82.4</v>
      </c>
      <c r="B999" s="3">
        <f t="shared" si="15"/>
        <v>-83</v>
      </c>
      <c r="C999">
        <v>-83</v>
      </c>
    </row>
    <row r="1000" spans="1:3" x14ac:dyDescent="0.3">
      <c r="A1000" s="3">
        <v>-82.6</v>
      </c>
      <c r="B1000" s="3">
        <f t="shared" si="15"/>
        <v>-83</v>
      </c>
      <c r="C1000">
        <v>-83</v>
      </c>
    </row>
    <row r="1001" spans="1:3" x14ac:dyDescent="0.3">
      <c r="A1001" s="3">
        <v>-82.3</v>
      </c>
      <c r="B1001" s="3">
        <f t="shared" si="15"/>
        <v>-83</v>
      </c>
      <c r="C1001">
        <v>-83</v>
      </c>
    </row>
    <row r="1002" spans="1:3" x14ac:dyDescent="0.3">
      <c r="A1002" s="3">
        <v>-81.599999999999994</v>
      </c>
      <c r="B1002" s="3">
        <f t="shared" si="15"/>
        <v>-82</v>
      </c>
      <c r="C1002">
        <v>-82</v>
      </c>
    </row>
    <row r="1003" spans="1:3" x14ac:dyDescent="0.3">
      <c r="A1003" s="3">
        <v>-81.900000000000006</v>
      </c>
      <c r="B1003" s="3">
        <f t="shared" si="15"/>
        <v>-82</v>
      </c>
      <c r="C1003">
        <v>-82</v>
      </c>
    </row>
    <row r="1004" spans="1:3" x14ac:dyDescent="0.3">
      <c r="A1004" s="3">
        <v>-82.3</v>
      </c>
      <c r="B1004" s="3">
        <f t="shared" si="15"/>
        <v>-83</v>
      </c>
      <c r="C1004">
        <v>-83</v>
      </c>
    </row>
    <row r="1005" spans="1:3" x14ac:dyDescent="0.3">
      <c r="A1005" s="3">
        <v>-82.6</v>
      </c>
      <c r="B1005" s="3">
        <f t="shared" si="15"/>
        <v>-83</v>
      </c>
      <c r="C1005">
        <v>-83</v>
      </c>
    </row>
    <row r="1006" spans="1:3" x14ac:dyDescent="0.3">
      <c r="A1006" s="3">
        <v>-80.2</v>
      </c>
      <c r="B1006" s="3">
        <f t="shared" si="15"/>
        <v>-81</v>
      </c>
      <c r="C1006">
        <v>-81</v>
      </c>
    </row>
    <row r="1007" spans="1:3" x14ac:dyDescent="0.3">
      <c r="A1007" s="3">
        <v>-80.7</v>
      </c>
      <c r="B1007" s="3">
        <f t="shared" si="15"/>
        <v>-81</v>
      </c>
      <c r="C1007">
        <v>-81</v>
      </c>
    </row>
    <row r="1008" spans="1:3" x14ac:dyDescent="0.3">
      <c r="A1008" s="3">
        <v>-77.099999999999994</v>
      </c>
      <c r="B1008" s="3">
        <f t="shared" si="15"/>
        <v>-78</v>
      </c>
      <c r="C1008">
        <v>-78</v>
      </c>
    </row>
    <row r="1009" spans="1:3" x14ac:dyDescent="0.3">
      <c r="A1009" s="3">
        <v>-76.8</v>
      </c>
      <c r="B1009" s="3">
        <f t="shared" si="15"/>
        <v>-77</v>
      </c>
      <c r="C1009">
        <v>-77</v>
      </c>
    </row>
    <row r="1010" spans="1:3" x14ac:dyDescent="0.3">
      <c r="A1010" s="3">
        <v>-76.7</v>
      </c>
      <c r="B1010" s="3">
        <f t="shared" si="15"/>
        <v>-77</v>
      </c>
      <c r="C1010">
        <v>-77</v>
      </c>
    </row>
    <row r="1011" spans="1:3" x14ac:dyDescent="0.3">
      <c r="A1011" s="3">
        <v>-77</v>
      </c>
      <c r="B1011" s="3">
        <f t="shared" si="15"/>
        <v>-77</v>
      </c>
      <c r="C1011">
        <v>-77</v>
      </c>
    </row>
    <row r="1012" spans="1:3" x14ac:dyDescent="0.3">
      <c r="A1012" s="3">
        <v>-76.8</v>
      </c>
      <c r="B1012" s="3">
        <f t="shared" si="15"/>
        <v>-77</v>
      </c>
      <c r="C1012">
        <v>-77</v>
      </c>
    </row>
    <row r="1013" spans="1:3" x14ac:dyDescent="0.3">
      <c r="A1013" s="3">
        <v>-76.8</v>
      </c>
      <c r="B1013" s="3">
        <f t="shared" si="15"/>
        <v>-77</v>
      </c>
      <c r="C1013">
        <v>-77</v>
      </c>
    </row>
    <row r="1014" spans="1:3" x14ac:dyDescent="0.3">
      <c r="A1014" s="3">
        <v>-78.2</v>
      </c>
      <c r="B1014" s="3">
        <f t="shared" si="15"/>
        <v>-79</v>
      </c>
      <c r="C1014">
        <v>-79</v>
      </c>
    </row>
    <row r="1015" spans="1:3" x14ac:dyDescent="0.3">
      <c r="A1015" s="3">
        <v>-81.8</v>
      </c>
      <c r="B1015" s="3">
        <f t="shared" si="15"/>
        <v>-82</v>
      </c>
      <c r="C1015">
        <v>-82</v>
      </c>
    </row>
    <row r="1016" spans="1:3" x14ac:dyDescent="0.3">
      <c r="A1016" s="3">
        <v>-81.400000000000006</v>
      </c>
      <c r="B1016" s="3">
        <f t="shared" si="15"/>
        <v>-82</v>
      </c>
      <c r="C1016">
        <v>-82</v>
      </c>
    </row>
    <row r="1017" spans="1:3" x14ac:dyDescent="0.3">
      <c r="A1017" s="3">
        <v>-81.5</v>
      </c>
      <c r="B1017" s="3">
        <f t="shared" si="15"/>
        <v>-82</v>
      </c>
      <c r="C1017">
        <v>-82</v>
      </c>
    </row>
    <row r="1018" spans="1:3" x14ac:dyDescent="0.3">
      <c r="A1018" s="3">
        <v>-83.3</v>
      </c>
      <c r="B1018" s="3">
        <f t="shared" si="15"/>
        <v>-84</v>
      </c>
      <c r="C1018">
        <v>-84</v>
      </c>
    </row>
    <row r="1019" spans="1:3" x14ac:dyDescent="0.3">
      <c r="A1019" s="3">
        <v>-82.1</v>
      </c>
      <c r="B1019" s="3">
        <f t="shared" si="15"/>
        <v>-83</v>
      </c>
      <c r="C1019">
        <v>-83</v>
      </c>
    </row>
    <row r="1020" spans="1:3" x14ac:dyDescent="0.3">
      <c r="A1020" s="3">
        <v>-81.900000000000006</v>
      </c>
      <c r="B1020" s="3">
        <f t="shared" si="15"/>
        <v>-82</v>
      </c>
      <c r="C1020">
        <v>-82</v>
      </c>
    </row>
    <row r="1021" spans="1:3" x14ac:dyDescent="0.3">
      <c r="A1021" s="3">
        <v>-83.9</v>
      </c>
      <c r="B1021" s="3">
        <f t="shared" si="15"/>
        <v>-84</v>
      </c>
      <c r="C1021">
        <v>-84</v>
      </c>
    </row>
    <row r="1022" spans="1:3" x14ac:dyDescent="0.3">
      <c r="A1022" s="3">
        <v>-84.3</v>
      </c>
      <c r="B1022" s="3">
        <f t="shared" si="15"/>
        <v>-85</v>
      </c>
      <c r="C1022">
        <v>-85</v>
      </c>
    </row>
    <row r="1023" spans="1:3" x14ac:dyDescent="0.3">
      <c r="A1023" s="3">
        <v>-84.2</v>
      </c>
      <c r="B1023" s="3">
        <f t="shared" si="15"/>
        <v>-85</v>
      </c>
      <c r="C1023">
        <v>-85</v>
      </c>
    </row>
    <row r="1024" spans="1:3" x14ac:dyDescent="0.3">
      <c r="A1024" s="3">
        <v>-85.4</v>
      </c>
      <c r="B1024" s="3">
        <f t="shared" si="15"/>
        <v>-86</v>
      </c>
      <c r="C1024">
        <v>-86</v>
      </c>
    </row>
    <row r="1025" spans="1:3" x14ac:dyDescent="0.3">
      <c r="A1025" s="3">
        <v>-84.7</v>
      </c>
      <c r="B1025" s="3">
        <f t="shared" si="15"/>
        <v>-85</v>
      </c>
      <c r="C1025">
        <v>-85</v>
      </c>
    </row>
    <row r="1026" spans="1:3" x14ac:dyDescent="0.3">
      <c r="A1026" s="3">
        <v>-84.8</v>
      </c>
      <c r="B1026" s="3">
        <f t="shared" si="15"/>
        <v>-85</v>
      </c>
      <c r="C1026">
        <v>-85</v>
      </c>
    </row>
    <row r="1027" spans="1:3" x14ac:dyDescent="0.3">
      <c r="A1027" s="3">
        <v>-85.4</v>
      </c>
      <c r="B1027" s="3">
        <f t="shared" ref="B1027:B1090" si="16">INT(A1027)</f>
        <v>-86</v>
      </c>
      <c r="C1027">
        <v>-86</v>
      </c>
    </row>
    <row r="1028" spans="1:3" x14ac:dyDescent="0.3">
      <c r="A1028" s="3">
        <v>-86.1</v>
      </c>
      <c r="B1028" s="3">
        <f t="shared" si="16"/>
        <v>-87</v>
      </c>
      <c r="C1028">
        <v>-87</v>
      </c>
    </row>
    <row r="1029" spans="1:3" x14ac:dyDescent="0.3">
      <c r="A1029" s="3">
        <v>-86.2</v>
      </c>
      <c r="B1029" s="3">
        <f t="shared" si="16"/>
        <v>-87</v>
      </c>
      <c r="C1029">
        <v>-87</v>
      </c>
    </row>
    <row r="1030" spans="1:3" x14ac:dyDescent="0.3">
      <c r="A1030" s="3">
        <v>-87.2</v>
      </c>
      <c r="B1030" s="3">
        <f t="shared" si="16"/>
        <v>-88</v>
      </c>
      <c r="C1030">
        <v>-88</v>
      </c>
    </row>
    <row r="1031" spans="1:3" x14ac:dyDescent="0.3">
      <c r="A1031" s="3">
        <v>-87.6</v>
      </c>
      <c r="B1031" s="3">
        <f t="shared" si="16"/>
        <v>-88</v>
      </c>
      <c r="C1031">
        <v>-88</v>
      </c>
    </row>
    <row r="1032" spans="1:3" x14ac:dyDescent="0.3">
      <c r="A1032" s="3">
        <v>-88.3</v>
      </c>
      <c r="B1032" s="3">
        <f t="shared" si="16"/>
        <v>-89</v>
      </c>
      <c r="C1032">
        <v>-89</v>
      </c>
    </row>
    <row r="1033" spans="1:3" x14ac:dyDescent="0.3">
      <c r="A1033" s="3">
        <v>-85.7</v>
      </c>
      <c r="B1033" s="3">
        <f t="shared" si="16"/>
        <v>-86</v>
      </c>
      <c r="C1033">
        <v>-86</v>
      </c>
    </row>
    <row r="1034" spans="1:3" x14ac:dyDescent="0.3">
      <c r="A1034" s="3">
        <v>-85.9</v>
      </c>
      <c r="B1034" s="3">
        <f t="shared" si="16"/>
        <v>-86</v>
      </c>
      <c r="C1034">
        <v>-86</v>
      </c>
    </row>
    <row r="1035" spans="1:3" x14ac:dyDescent="0.3">
      <c r="A1035" s="3">
        <v>-82</v>
      </c>
      <c r="B1035" s="3">
        <f t="shared" si="16"/>
        <v>-82</v>
      </c>
      <c r="C1035">
        <v>-82</v>
      </c>
    </row>
    <row r="1036" spans="1:3" x14ac:dyDescent="0.3">
      <c r="A1036" s="3">
        <v>-82.4</v>
      </c>
      <c r="B1036" s="3">
        <f t="shared" si="16"/>
        <v>-83</v>
      </c>
      <c r="C1036">
        <v>-83</v>
      </c>
    </row>
    <row r="1037" spans="1:3" x14ac:dyDescent="0.3">
      <c r="A1037" s="3">
        <v>-81.900000000000006</v>
      </c>
      <c r="B1037" s="3">
        <f t="shared" si="16"/>
        <v>-82</v>
      </c>
      <c r="C1037">
        <v>-82</v>
      </c>
    </row>
    <row r="1038" spans="1:3" x14ac:dyDescent="0.3">
      <c r="A1038" s="3">
        <v>-80.599999999999994</v>
      </c>
      <c r="B1038" s="3">
        <f t="shared" si="16"/>
        <v>-81</v>
      </c>
      <c r="C1038">
        <v>-81</v>
      </c>
    </row>
    <row r="1039" spans="1:3" x14ac:dyDescent="0.3">
      <c r="A1039" s="3">
        <v>-81.5</v>
      </c>
      <c r="B1039" s="3">
        <f t="shared" si="16"/>
        <v>-82</v>
      </c>
      <c r="C1039">
        <v>-82</v>
      </c>
    </row>
    <row r="1040" spans="1:3" x14ac:dyDescent="0.3">
      <c r="A1040" s="3">
        <v>-77.8</v>
      </c>
      <c r="B1040" s="3">
        <f t="shared" si="16"/>
        <v>-78</v>
      </c>
      <c r="C1040">
        <v>-78</v>
      </c>
    </row>
    <row r="1041" spans="1:3" x14ac:dyDescent="0.3">
      <c r="A1041" s="3">
        <v>-78.7</v>
      </c>
      <c r="B1041" s="3">
        <f t="shared" si="16"/>
        <v>-79</v>
      </c>
      <c r="C1041">
        <v>-79</v>
      </c>
    </row>
    <row r="1042" spans="1:3" x14ac:dyDescent="0.3">
      <c r="A1042" s="3">
        <v>-80.099999999999994</v>
      </c>
      <c r="B1042" s="3">
        <f t="shared" si="16"/>
        <v>-81</v>
      </c>
      <c r="C1042">
        <v>-81</v>
      </c>
    </row>
    <row r="1043" spans="1:3" x14ac:dyDescent="0.3">
      <c r="A1043" s="3">
        <v>-79.099999999999994</v>
      </c>
      <c r="B1043" s="3">
        <f t="shared" si="16"/>
        <v>-80</v>
      </c>
      <c r="C1043">
        <v>-80</v>
      </c>
    </row>
    <row r="1044" spans="1:3" x14ac:dyDescent="0.3">
      <c r="A1044" s="3">
        <v>-78.599999999999994</v>
      </c>
      <c r="B1044" s="3">
        <f t="shared" si="16"/>
        <v>-79</v>
      </c>
      <c r="C1044">
        <v>-79</v>
      </c>
    </row>
    <row r="1045" spans="1:3" x14ac:dyDescent="0.3">
      <c r="A1045" s="3">
        <v>-79.7</v>
      </c>
      <c r="B1045" s="3">
        <f t="shared" si="16"/>
        <v>-80</v>
      </c>
      <c r="C1045">
        <v>-80</v>
      </c>
    </row>
    <row r="1046" spans="1:3" x14ac:dyDescent="0.3">
      <c r="A1046" s="3">
        <v>-86.9</v>
      </c>
      <c r="B1046" s="3">
        <f t="shared" si="16"/>
        <v>-87</v>
      </c>
      <c r="C1046">
        <v>-87</v>
      </c>
    </row>
    <row r="1047" spans="1:3" x14ac:dyDescent="0.3">
      <c r="A1047" s="3">
        <v>-81.900000000000006</v>
      </c>
      <c r="B1047" s="3">
        <f t="shared" si="16"/>
        <v>-82</v>
      </c>
      <c r="C1047">
        <v>-82</v>
      </c>
    </row>
    <row r="1048" spans="1:3" x14ac:dyDescent="0.3">
      <c r="A1048" s="3">
        <v>-85.5</v>
      </c>
      <c r="B1048" s="3">
        <f t="shared" si="16"/>
        <v>-86</v>
      </c>
      <c r="C1048">
        <v>-86</v>
      </c>
    </row>
    <row r="1049" spans="1:3" x14ac:dyDescent="0.3">
      <c r="A1049" s="3">
        <v>-87.6</v>
      </c>
      <c r="B1049" s="3">
        <f t="shared" si="16"/>
        <v>-88</v>
      </c>
      <c r="C1049">
        <v>-88</v>
      </c>
    </row>
    <row r="1050" spans="1:3" x14ac:dyDescent="0.3">
      <c r="A1050" s="3">
        <v>-86.2</v>
      </c>
      <c r="B1050" s="3">
        <f t="shared" si="16"/>
        <v>-87</v>
      </c>
      <c r="C1050">
        <v>-87</v>
      </c>
    </row>
    <row r="1051" spans="1:3" x14ac:dyDescent="0.3">
      <c r="A1051" s="3">
        <v>-85.4</v>
      </c>
      <c r="B1051" s="3">
        <f t="shared" si="16"/>
        <v>-86</v>
      </c>
      <c r="C1051">
        <v>-86</v>
      </c>
    </row>
    <row r="1052" spans="1:3" x14ac:dyDescent="0.3">
      <c r="A1052" s="3">
        <v>-90.5</v>
      </c>
      <c r="B1052" s="3">
        <f t="shared" si="16"/>
        <v>-91</v>
      </c>
      <c r="C1052">
        <v>-91</v>
      </c>
    </row>
    <row r="1053" spans="1:3" x14ac:dyDescent="0.3">
      <c r="A1053" s="3">
        <v>-96.2</v>
      </c>
      <c r="B1053" s="3">
        <f t="shared" si="16"/>
        <v>-97</v>
      </c>
      <c r="C1053">
        <v>-97</v>
      </c>
    </row>
    <row r="1054" spans="1:3" x14ac:dyDescent="0.3">
      <c r="A1054" s="3">
        <v>-96.6</v>
      </c>
      <c r="B1054" s="3">
        <f t="shared" si="16"/>
        <v>-97</v>
      </c>
      <c r="C1054">
        <v>-97</v>
      </c>
    </row>
    <row r="1055" spans="1:3" x14ac:dyDescent="0.3">
      <c r="A1055" s="3">
        <v>-97.2</v>
      </c>
      <c r="B1055" s="3">
        <f t="shared" si="16"/>
        <v>-98</v>
      </c>
      <c r="C1055">
        <v>-98</v>
      </c>
    </row>
    <row r="1056" spans="1:3" x14ac:dyDescent="0.3">
      <c r="A1056" s="3">
        <v>-97.1</v>
      </c>
      <c r="B1056" s="3">
        <f t="shared" si="16"/>
        <v>-98</v>
      </c>
      <c r="C1056">
        <v>-98</v>
      </c>
    </row>
    <row r="1057" spans="1:3" x14ac:dyDescent="0.3">
      <c r="A1057" s="3">
        <v>-95.9</v>
      </c>
      <c r="B1057" s="3">
        <f t="shared" si="16"/>
        <v>-96</v>
      </c>
      <c r="C1057">
        <v>-96</v>
      </c>
    </row>
    <row r="1058" spans="1:3" x14ac:dyDescent="0.3">
      <c r="A1058" s="3">
        <v>-92.9</v>
      </c>
      <c r="B1058" s="3">
        <f t="shared" si="16"/>
        <v>-93</v>
      </c>
      <c r="C1058">
        <v>-93</v>
      </c>
    </row>
    <row r="1059" spans="1:3" x14ac:dyDescent="0.3">
      <c r="A1059" s="3">
        <v>-96.9</v>
      </c>
      <c r="B1059" s="3">
        <f t="shared" si="16"/>
        <v>-97</v>
      </c>
      <c r="C1059">
        <v>-97</v>
      </c>
    </row>
    <row r="1060" spans="1:3" x14ac:dyDescent="0.3">
      <c r="A1060" s="3">
        <v>-90.1</v>
      </c>
      <c r="B1060" s="3">
        <f t="shared" si="16"/>
        <v>-91</v>
      </c>
      <c r="C1060">
        <v>-91</v>
      </c>
    </row>
    <row r="1061" spans="1:3" x14ac:dyDescent="0.3">
      <c r="A1061" s="3">
        <v>-88.9</v>
      </c>
      <c r="B1061" s="3">
        <f t="shared" si="16"/>
        <v>-89</v>
      </c>
      <c r="C1061">
        <v>-89</v>
      </c>
    </row>
    <row r="1062" spans="1:3" x14ac:dyDescent="0.3">
      <c r="A1062" s="3">
        <v>-92.4</v>
      </c>
      <c r="B1062" s="3">
        <f t="shared" si="16"/>
        <v>-93</v>
      </c>
      <c r="C1062">
        <v>-93</v>
      </c>
    </row>
    <row r="1063" spans="1:3" x14ac:dyDescent="0.3">
      <c r="A1063" s="3">
        <v>-93.1</v>
      </c>
      <c r="B1063" s="3">
        <f t="shared" si="16"/>
        <v>-94</v>
      </c>
      <c r="C1063">
        <v>-94</v>
      </c>
    </row>
    <row r="1064" spans="1:3" x14ac:dyDescent="0.3">
      <c r="A1064" s="3">
        <v>-91.4</v>
      </c>
      <c r="B1064" s="3">
        <f t="shared" si="16"/>
        <v>-92</v>
      </c>
      <c r="C1064">
        <v>-92</v>
      </c>
    </row>
    <row r="1065" spans="1:3" x14ac:dyDescent="0.3">
      <c r="A1065" s="3">
        <v>-89.6</v>
      </c>
      <c r="B1065" s="3">
        <f t="shared" si="16"/>
        <v>-90</v>
      </c>
      <c r="C1065">
        <v>-90</v>
      </c>
    </row>
    <row r="1066" spans="1:3" x14ac:dyDescent="0.3">
      <c r="A1066" s="3">
        <v>-90.6</v>
      </c>
      <c r="B1066" s="3">
        <f t="shared" si="16"/>
        <v>-91</v>
      </c>
      <c r="C1066">
        <v>-91</v>
      </c>
    </row>
    <row r="1067" spans="1:3" x14ac:dyDescent="0.3">
      <c r="A1067" s="3">
        <v>-89.7</v>
      </c>
      <c r="B1067" s="3">
        <f t="shared" si="16"/>
        <v>-90</v>
      </c>
      <c r="C1067">
        <v>-90</v>
      </c>
    </row>
    <row r="1068" spans="1:3" x14ac:dyDescent="0.3">
      <c r="A1068" s="3">
        <v>-92.3</v>
      </c>
      <c r="B1068" s="3">
        <f t="shared" si="16"/>
        <v>-93</v>
      </c>
      <c r="C1068">
        <v>-93</v>
      </c>
    </row>
    <row r="1069" spans="1:3" x14ac:dyDescent="0.3">
      <c r="A1069" s="3">
        <v>-89.8</v>
      </c>
      <c r="B1069" s="3">
        <f t="shared" si="16"/>
        <v>-90</v>
      </c>
      <c r="C1069">
        <v>-90</v>
      </c>
    </row>
    <row r="1070" spans="1:3" x14ac:dyDescent="0.3">
      <c r="A1070" s="3">
        <v>-91.2</v>
      </c>
      <c r="B1070" s="3">
        <f t="shared" si="16"/>
        <v>-92</v>
      </c>
      <c r="C1070">
        <v>-92</v>
      </c>
    </row>
    <row r="1071" spans="1:3" x14ac:dyDescent="0.3">
      <c r="A1071" s="3">
        <v>-92.8</v>
      </c>
      <c r="B1071" s="3">
        <f t="shared" si="16"/>
        <v>-93</v>
      </c>
      <c r="C1071">
        <v>-93</v>
      </c>
    </row>
    <row r="1072" spans="1:3" x14ac:dyDescent="0.3">
      <c r="A1072" s="3">
        <v>-92.3</v>
      </c>
      <c r="B1072" s="3">
        <f t="shared" si="16"/>
        <v>-93</v>
      </c>
      <c r="C1072">
        <v>-93</v>
      </c>
    </row>
    <row r="1073" spans="1:3" x14ac:dyDescent="0.3">
      <c r="A1073" s="3">
        <v>-93.2</v>
      </c>
      <c r="B1073" s="3">
        <f t="shared" si="16"/>
        <v>-94</v>
      </c>
      <c r="C1073">
        <v>-94</v>
      </c>
    </row>
    <row r="1074" spans="1:3" x14ac:dyDescent="0.3">
      <c r="A1074" s="3">
        <v>-90.2</v>
      </c>
      <c r="B1074" s="3">
        <f t="shared" si="16"/>
        <v>-91</v>
      </c>
      <c r="C1074">
        <v>-91</v>
      </c>
    </row>
    <row r="1075" spans="1:3" x14ac:dyDescent="0.3">
      <c r="A1075" s="3">
        <v>-92</v>
      </c>
      <c r="B1075" s="3">
        <f t="shared" si="16"/>
        <v>-92</v>
      </c>
      <c r="C1075">
        <v>-92</v>
      </c>
    </row>
    <row r="1076" spans="1:3" x14ac:dyDescent="0.3">
      <c r="A1076" s="3">
        <v>-95.4</v>
      </c>
      <c r="B1076" s="3">
        <f t="shared" si="16"/>
        <v>-96</v>
      </c>
      <c r="C1076">
        <v>-96</v>
      </c>
    </row>
    <row r="1077" spans="1:3" x14ac:dyDescent="0.3">
      <c r="A1077" s="3">
        <v>-97.8</v>
      </c>
      <c r="B1077" s="3">
        <f t="shared" si="16"/>
        <v>-98</v>
      </c>
      <c r="C1077">
        <v>-98</v>
      </c>
    </row>
    <row r="1078" spans="1:3" x14ac:dyDescent="0.3">
      <c r="A1078" s="3">
        <v>-94.9</v>
      </c>
      <c r="B1078" s="3">
        <f t="shared" si="16"/>
        <v>-95</v>
      </c>
      <c r="C1078">
        <v>-95</v>
      </c>
    </row>
    <row r="1079" spans="1:3" x14ac:dyDescent="0.3">
      <c r="A1079" s="3">
        <v>-97.3</v>
      </c>
      <c r="B1079" s="3">
        <f t="shared" si="16"/>
        <v>-98</v>
      </c>
      <c r="C1079">
        <v>-98</v>
      </c>
    </row>
    <row r="1080" spans="1:3" x14ac:dyDescent="0.3">
      <c r="A1080" s="3">
        <v>-97.1</v>
      </c>
      <c r="B1080" s="3">
        <f t="shared" si="16"/>
        <v>-98</v>
      </c>
      <c r="C1080">
        <v>-98</v>
      </c>
    </row>
    <row r="1081" spans="1:3" x14ac:dyDescent="0.3">
      <c r="A1081" s="3">
        <v>-98.2</v>
      </c>
      <c r="B1081" s="3">
        <f t="shared" si="16"/>
        <v>-99</v>
      </c>
      <c r="C1081">
        <v>-99</v>
      </c>
    </row>
    <row r="1082" spans="1:3" x14ac:dyDescent="0.3">
      <c r="A1082" s="3">
        <v>-96.9</v>
      </c>
      <c r="B1082" s="3">
        <f t="shared" si="16"/>
        <v>-97</v>
      </c>
      <c r="C1082">
        <v>-97</v>
      </c>
    </row>
    <row r="1083" spans="1:3" x14ac:dyDescent="0.3">
      <c r="A1083" s="3">
        <v>-96.6</v>
      </c>
      <c r="B1083" s="3">
        <f t="shared" si="16"/>
        <v>-97</v>
      </c>
      <c r="C1083">
        <v>-97</v>
      </c>
    </row>
    <row r="1084" spans="1:3" x14ac:dyDescent="0.3">
      <c r="A1084" s="3">
        <v>-89.6</v>
      </c>
      <c r="B1084" s="3">
        <f t="shared" si="16"/>
        <v>-90</v>
      </c>
      <c r="C1084">
        <v>-90</v>
      </c>
    </row>
    <row r="1085" spans="1:3" x14ac:dyDescent="0.3">
      <c r="A1085" s="3">
        <v>-85.8</v>
      </c>
      <c r="B1085" s="3">
        <f t="shared" si="16"/>
        <v>-86</v>
      </c>
      <c r="C1085">
        <v>-86</v>
      </c>
    </row>
    <row r="1086" spans="1:3" x14ac:dyDescent="0.3">
      <c r="A1086" s="3">
        <v>-82.6</v>
      </c>
      <c r="B1086" s="3">
        <f t="shared" si="16"/>
        <v>-83</v>
      </c>
      <c r="C1086">
        <v>-83</v>
      </c>
    </row>
    <row r="1087" spans="1:3" x14ac:dyDescent="0.3">
      <c r="A1087" s="3">
        <v>-81.2</v>
      </c>
      <c r="B1087" s="3">
        <f t="shared" si="16"/>
        <v>-82</v>
      </c>
      <c r="C1087">
        <v>-82</v>
      </c>
    </row>
    <row r="1088" spans="1:3" x14ac:dyDescent="0.3">
      <c r="A1088" s="3">
        <v>-87.2</v>
      </c>
      <c r="B1088" s="3">
        <f t="shared" si="16"/>
        <v>-88</v>
      </c>
      <c r="C1088">
        <v>-88</v>
      </c>
    </row>
    <row r="1089" spans="1:3" x14ac:dyDescent="0.3">
      <c r="A1089" s="3">
        <v>-88.9</v>
      </c>
      <c r="B1089" s="3">
        <f t="shared" si="16"/>
        <v>-89</v>
      </c>
      <c r="C1089">
        <v>-89</v>
      </c>
    </row>
    <row r="1090" spans="1:3" x14ac:dyDescent="0.3">
      <c r="A1090" s="3">
        <v>-87.9</v>
      </c>
      <c r="B1090" s="3">
        <f t="shared" si="16"/>
        <v>-88</v>
      </c>
      <c r="C1090">
        <v>-88</v>
      </c>
    </row>
    <row r="1091" spans="1:3" x14ac:dyDescent="0.3">
      <c r="A1091" s="3">
        <v>-88.9</v>
      </c>
      <c r="B1091" s="3">
        <f t="shared" ref="B1091:B1154" si="17">INT(A1091)</f>
        <v>-89</v>
      </c>
      <c r="C1091">
        <v>-89</v>
      </c>
    </row>
    <row r="1092" spans="1:3" x14ac:dyDescent="0.3">
      <c r="A1092" s="3">
        <v>-87.8</v>
      </c>
      <c r="B1092" s="3">
        <f t="shared" si="17"/>
        <v>-88</v>
      </c>
      <c r="C1092">
        <v>-88</v>
      </c>
    </row>
    <row r="1093" spans="1:3" x14ac:dyDescent="0.3">
      <c r="A1093" s="3">
        <v>-93.1</v>
      </c>
      <c r="B1093" s="3">
        <f t="shared" si="17"/>
        <v>-94</v>
      </c>
      <c r="C1093">
        <v>-94</v>
      </c>
    </row>
    <row r="1094" spans="1:3" x14ac:dyDescent="0.3">
      <c r="A1094" s="3">
        <v>-90.1</v>
      </c>
      <c r="B1094" s="3">
        <f t="shared" si="17"/>
        <v>-91</v>
      </c>
      <c r="C1094">
        <v>-91</v>
      </c>
    </row>
    <row r="1095" spans="1:3" x14ac:dyDescent="0.3">
      <c r="A1095" s="3">
        <v>-90</v>
      </c>
      <c r="B1095" s="3">
        <f t="shared" si="17"/>
        <v>-90</v>
      </c>
      <c r="C1095">
        <v>-90</v>
      </c>
    </row>
    <row r="1096" spans="1:3" x14ac:dyDescent="0.3">
      <c r="A1096" s="3">
        <v>-90.4</v>
      </c>
      <c r="B1096" s="3">
        <f t="shared" si="17"/>
        <v>-91</v>
      </c>
      <c r="C1096">
        <v>-91</v>
      </c>
    </row>
    <row r="1097" spans="1:3" x14ac:dyDescent="0.3">
      <c r="A1097" s="3">
        <v>-88.1</v>
      </c>
      <c r="B1097" s="3">
        <f t="shared" si="17"/>
        <v>-89</v>
      </c>
      <c r="C1097">
        <v>-89</v>
      </c>
    </row>
    <row r="1098" spans="1:3" x14ac:dyDescent="0.3">
      <c r="A1098" s="3">
        <v>-85.6</v>
      </c>
      <c r="B1098" s="3">
        <f t="shared" si="17"/>
        <v>-86</v>
      </c>
      <c r="C1098">
        <v>-86</v>
      </c>
    </row>
    <row r="1099" spans="1:3" x14ac:dyDescent="0.3">
      <c r="A1099" s="3">
        <v>-79.3</v>
      </c>
      <c r="B1099" s="3">
        <f t="shared" si="17"/>
        <v>-80</v>
      </c>
      <c r="C1099">
        <v>-80</v>
      </c>
    </row>
    <row r="1100" spans="1:3" x14ac:dyDescent="0.3">
      <c r="A1100" s="3">
        <v>-78.5</v>
      </c>
      <c r="B1100" s="3">
        <f t="shared" si="17"/>
        <v>-79</v>
      </c>
      <c r="C1100">
        <v>-79</v>
      </c>
    </row>
    <row r="1101" spans="1:3" x14ac:dyDescent="0.3">
      <c r="A1101" s="3">
        <v>-77.900000000000006</v>
      </c>
      <c r="B1101" s="3">
        <f t="shared" si="17"/>
        <v>-78</v>
      </c>
      <c r="C1101">
        <v>-78</v>
      </c>
    </row>
    <row r="1102" spans="1:3" x14ac:dyDescent="0.3">
      <c r="A1102" s="3">
        <v>-80.7</v>
      </c>
      <c r="B1102" s="3">
        <f t="shared" si="17"/>
        <v>-81</v>
      </c>
      <c r="C1102">
        <v>-81</v>
      </c>
    </row>
    <row r="1103" spans="1:3" x14ac:dyDescent="0.3">
      <c r="A1103" s="3">
        <v>-81.400000000000006</v>
      </c>
      <c r="B1103" s="3">
        <f t="shared" si="17"/>
        <v>-82</v>
      </c>
      <c r="C1103">
        <v>-82</v>
      </c>
    </row>
    <row r="1104" spans="1:3" x14ac:dyDescent="0.3">
      <c r="A1104" s="3">
        <v>-84.8</v>
      </c>
      <c r="B1104" s="3">
        <f t="shared" si="17"/>
        <v>-85</v>
      </c>
      <c r="C1104">
        <v>-85</v>
      </c>
    </row>
    <row r="1105" spans="1:3" x14ac:dyDescent="0.3">
      <c r="A1105" s="3">
        <v>-78.099999999999994</v>
      </c>
      <c r="B1105" s="3">
        <f t="shared" si="17"/>
        <v>-79</v>
      </c>
      <c r="C1105">
        <v>-79</v>
      </c>
    </row>
    <row r="1106" spans="1:3" x14ac:dyDescent="0.3">
      <c r="A1106" s="3">
        <v>-79.900000000000006</v>
      </c>
      <c r="B1106" s="3">
        <f t="shared" si="17"/>
        <v>-80</v>
      </c>
      <c r="C1106">
        <v>-80</v>
      </c>
    </row>
    <row r="1107" spans="1:3" x14ac:dyDescent="0.3">
      <c r="A1107" s="3">
        <v>-82.5</v>
      </c>
      <c r="B1107" s="3">
        <f t="shared" si="17"/>
        <v>-83</v>
      </c>
      <c r="C1107">
        <v>-83</v>
      </c>
    </row>
    <row r="1108" spans="1:3" x14ac:dyDescent="0.3">
      <c r="A1108" s="3">
        <v>-84.1</v>
      </c>
      <c r="B1108" s="3">
        <f t="shared" si="17"/>
        <v>-85</v>
      </c>
      <c r="C1108">
        <v>-85</v>
      </c>
    </row>
    <row r="1109" spans="1:3" x14ac:dyDescent="0.3">
      <c r="A1109" s="3">
        <v>-86</v>
      </c>
      <c r="B1109" s="3">
        <f t="shared" si="17"/>
        <v>-86</v>
      </c>
      <c r="C1109">
        <v>-86</v>
      </c>
    </row>
    <row r="1110" spans="1:3" x14ac:dyDescent="0.3">
      <c r="A1110" s="3">
        <v>-85.3</v>
      </c>
      <c r="B1110" s="3">
        <f t="shared" si="17"/>
        <v>-86</v>
      </c>
      <c r="C1110">
        <v>-86</v>
      </c>
    </row>
    <row r="1111" spans="1:3" x14ac:dyDescent="0.3">
      <c r="A1111" s="3">
        <v>-85.9</v>
      </c>
      <c r="B1111" s="3">
        <f t="shared" si="17"/>
        <v>-86</v>
      </c>
      <c r="C1111">
        <v>-86</v>
      </c>
    </row>
    <row r="1112" spans="1:3" x14ac:dyDescent="0.3">
      <c r="A1112" s="3">
        <v>-88.1</v>
      </c>
      <c r="B1112" s="3">
        <f t="shared" si="17"/>
        <v>-89</v>
      </c>
      <c r="C1112">
        <v>-89</v>
      </c>
    </row>
    <row r="1113" spans="1:3" x14ac:dyDescent="0.3">
      <c r="A1113" s="3">
        <v>-88.2</v>
      </c>
      <c r="B1113" s="3">
        <f t="shared" si="17"/>
        <v>-89</v>
      </c>
      <c r="C1113">
        <v>-89</v>
      </c>
    </row>
    <row r="1114" spans="1:3" x14ac:dyDescent="0.3">
      <c r="A1114" s="3">
        <v>-85.9</v>
      </c>
      <c r="B1114" s="3">
        <f t="shared" si="17"/>
        <v>-86</v>
      </c>
      <c r="C1114">
        <v>-86</v>
      </c>
    </row>
    <row r="1115" spans="1:3" x14ac:dyDescent="0.3">
      <c r="A1115" s="3">
        <v>-88.8</v>
      </c>
      <c r="B1115" s="3">
        <f t="shared" si="17"/>
        <v>-89</v>
      </c>
      <c r="C1115">
        <v>-89</v>
      </c>
    </row>
    <row r="1116" spans="1:3" x14ac:dyDescent="0.3">
      <c r="A1116" s="3">
        <v>-88.5</v>
      </c>
      <c r="B1116" s="3">
        <f t="shared" si="17"/>
        <v>-89</v>
      </c>
      <c r="C1116">
        <v>-89</v>
      </c>
    </row>
    <row r="1117" spans="1:3" x14ac:dyDescent="0.3">
      <c r="A1117" s="3">
        <v>-90.2</v>
      </c>
      <c r="B1117" s="3">
        <f t="shared" si="17"/>
        <v>-91</v>
      </c>
      <c r="C1117">
        <v>-91</v>
      </c>
    </row>
    <row r="1118" spans="1:3" x14ac:dyDescent="0.3">
      <c r="A1118" s="3">
        <v>-97.8</v>
      </c>
      <c r="B1118" s="3">
        <f t="shared" si="17"/>
        <v>-98</v>
      </c>
      <c r="C1118">
        <v>-98</v>
      </c>
    </row>
    <row r="1119" spans="1:3" x14ac:dyDescent="0.3">
      <c r="A1119" s="3">
        <v>-95.4</v>
      </c>
      <c r="B1119" s="3">
        <f t="shared" si="17"/>
        <v>-96</v>
      </c>
      <c r="C1119">
        <v>-96</v>
      </c>
    </row>
    <row r="1120" spans="1:3" x14ac:dyDescent="0.3">
      <c r="A1120" s="3">
        <v>-91.6</v>
      </c>
      <c r="B1120" s="3">
        <f t="shared" si="17"/>
        <v>-92</v>
      </c>
      <c r="C1120">
        <v>-92</v>
      </c>
    </row>
    <row r="1121" spans="1:3" x14ac:dyDescent="0.3">
      <c r="A1121" s="3">
        <v>-96</v>
      </c>
      <c r="B1121" s="3">
        <f t="shared" si="17"/>
        <v>-96</v>
      </c>
      <c r="C1121">
        <v>-96</v>
      </c>
    </row>
    <row r="1122" spans="1:3" x14ac:dyDescent="0.3">
      <c r="A1122" s="3">
        <v>-96.4</v>
      </c>
      <c r="B1122" s="3">
        <f t="shared" si="17"/>
        <v>-97</v>
      </c>
      <c r="C1122">
        <v>-97</v>
      </c>
    </row>
    <row r="1123" spans="1:3" x14ac:dyDescent="0.3">
      <c r="A1123" s="3">
        <v>-95.8</v>
      </c>
      <c r="B1123" s="3">
        <f t="shared" si="17"/>
        <v>-96</v>
      </c>
      <c r="C1123">
        <v>-96</v>
      </c>
    </row>
    <row r="1124" spans="1:3" x14ac:dyDescent="0.3">
      <c r="A1124" s="3">
        <v>-92.2</v>
      </c>
      <c r="B1124" s="3">
        <f t="shared" si="17"/>
        <v>-93</v>
      </c>
      <c r="C1124">
        <v>-93</v>
      </c>
    </row>
    <row r="1125" spans="1:3" x14ac:dyDescent="0.3">
      <c r="A1125" s="3">
        <v>-94.3</v>
      </c>
      <c r="B1125" s="3">
        <f t="shared" si="17"/>
        <v>-95</v>
      </c>
      <c r="C1125">
        <v>-95</v>
      </c>
    </row>
    <row r="1126" spans="1:3" x14ac:dyDescent="0.3">
      <c r="A1126" s="3">
        <v>-95.6</v>
      </c>
      <c r="B1126" s="3">
        <f t="shared" si="17"/>
        <v>-96</v>
      </c>
      <c r="C1126">
        <v>-96</v>
      </c>
    </row>
    <row r="1127" spans="1:3" x14ac:dyDescent="0.3">
      <c r="A1127" s="3">
        <v>-91.9</v>
      </c>
      <c r="B1127" s="3">
        <f t="shared" si="17"/>
        <v>-92</v>
      </c>
      <c r="C1127">
        <v>-92</v>
      </c>
    </row>
    <row r="1128" spans="1:3" x14ac:dyDescent="0.3">
      <c r="A1128" s="3">
        <v>-93.9</v>
      </c>
      <c r="B1128" s="3">
        <f t="shared" si="17"/>
        <v>-94</v>
      </c>
      <c r="C1128">
        <v>-94</v>
      </c>
    </row>
    <row r="1129" spans="1:3" x14ac:dyDescent="0.3">
      <c r="A1129" s="3">
        <v>-91.6</v>
      </c>
      <c r="B1129" s="3">
        <f t="shared" si="17"/>
        <v>-92</v>
      </c>
      <c r="C1129">
        <v>-92</v>
      </c>
    </row>
    <row r="1130" spans="1:3" x14ac:dyDescent="0.3">
      <c r="A1130" s="3">
        <v>-91.8</v>
      </c>
      <c r="B1130" s="3">
        <f t="shared" si="17"/>
        <v>-92</v>
      </c>
      <c r="C1130">
        <v>-92</v>
      </c>
    </row>
    <row r="1131" spans="1:3" x14ac:dyDescent="0.3">
      <c r="A1131" s="3">
        <v>-92.9</v>
      </c>
      <c r="B1131" s="3">
        <f t="shared" si="17"/>
        <v>-93</v>
      </c>
      <c r="C1131">
        <v>-93</v>
      </c>
    </row>
    <row r="1132" spans="1:3" x14ac:dyDescent="0.3">
      <c r="A1132" s="3">
        <v>-92.9</v>
      </c>
      <c r="B1132" s="3">
        <f t="shared" si="17"/>
        <v>-93</v>
      </c>
      <c r="C1132">
        <v>-93</v>
      </c>
    </row>
    <row r="1133" spans="1:3" x14ac:dyDescent="0.3">
      <c r="A1133" s="3">
        <v>-93.9</v>
      </c>
      <c r="B1133" s="3">
        <f t="shared" si="17"/>
        <v>-94</v>
      </c>
      <c r="C1133">
        <v>-94</v>
      </c>
    </row>
    <row r="1134" spans="1:3" x14ac:dyDescent="0.3">
      <c r="A1134" s="3">
        <v>-89.3</v>
      </c>
      <c r="B1134" s="3">
        <f t="shared" si="17"/>
        <v>-90</v>
      </c>
      <c r="C1134">
        <v>-90</v>
      </c>
    </row>
    <row r="1135" spans="1:3" x14ac:dyDescent="0.3">
      <c r="A1135" s="3">
        <v>-89.7</v>
      </c>
      <c r="B1135" s="3">
        <f t="shared" si="17"/>
        <v>-90</v>
      </c>
      <c r="C1135">
        <v>-90</v>
      </c>
    </row>
    <row r="1136" spans="1:3" x14ac:dyDescent="0.3">
      <c r="A1136" s="3">
        <v>-89.8</v>
      </c>
      <c r="B1136" s="3">
        <f t="shared" si="17"/>
        <v>-90</v>
      </c>
      <c r="C1136">
        <v>-90</v>
      </c>
    </row>
    <row r="1137" spans="1:3" x14ac:dyDescent="0.3">
      <c r="A1137" s="3">
        <v>-91.3</v>
      </c>
      <c r="B1137" s="3">
        <f t="shared" si="17"/>
        <v>-92</v>
      </c>
      <c r="C1137">
        <v>-92</v>
      </c>
    </row>
    <row r="1138" spans="1:3" x14ac:dyDescent="0.3">
      <c r="A1138" s="3">
        <v>-91.6</v>
      </c>
      <c r="B1138" s="3">
        <f t="shared" si="17"/>
        <v>-92</v>
      </c>
      <c r="C1138">
        <v>-92</v>
      </c>
    </row>
    <row r="1139" spans="1:3" x14ac:dyDescent="0.3">
      <c r="A1139" s="3">
        <v>-91.6</v>
      </c>
      <c r="B1139" s="3">
        <f t="shared" si="17"/>
        <v>-92</v>
      </c>
      <c r="C1139">
        <v>-92</v>
      </c>
    </row>
    <row r="1140" spans="1:3" x14ac:dyDescent="0.3">
      <c r="A1140" s="3">
        <v>-93.8</v>
      </c>
      <c r="B1140" s="3">
        <f t="shared" si="17"/>
        <v>-94</v>
      </c>
      <c r="C1140">
        <v>-94</v>
      </c>
    </row>
    <row r="1141" spans="1:3" x14ac:dyDescent="0.3">
      <c r="A1141" s="3">
        <v>-89.9</v>
      </c>
      <c r="B1141" s="3">
        <f t="shared" si="17"/>
        <v>-90</v>
      </c>
      <c r="C1141">
        <v>-90</v>
      </c>
    </row>
    <row r="1142" spans="1:3" x14ac:dyDescent="0.3">
      <c r="A1142" s="3">
        <v>-94.9</v>
      </c>
      <c r="B1142" s="3">
        <f t="shared" si="17"/>
        <v>-95</v>
      </c>
      <c r="C1142">
        <v>-95</v>
      </c>
    </row>
    <row r="1143" spans="1:3" x14ac:dyDescent="0.3">
      <c r="A1143" s="3">
        <v>-89.2</v>
      </c>
      <c r="B1143" s="3">
        <f t="shared" si="17"/>
        <v>-90</v>
      </c>
      <c r="C1143">
        <v>-90</v>
      </c>
    </row>
    <row r="1144" spans="1:3" x14ac:dyDescent="0.3">
      <c r="A1144" s="3">
        <v>-91.2</v>
      </c>
      <c r="B1144" s="3">
        <f t="shared" si="17"/>
        <v>-92</v>
      </c>
      <c r="C1144">
        <v>-92</v>
      </c>
    </row>
    <row r="1145" spans="1:3" x14ac:dyDescent="0.3">
      <c r="A1145" s="3">
        <v>-82</v>
      </c>
      <c r="B1145" s="3">
        <f t="shared" si="17"/>
        <v>-82</v>
      </c>
      <c r="C1145">
        <v>-82</v>
      </c>
    </row>
    <row r="1146" spans="1:3" x14ac:dyDescent="0.3">
      <c r="A1146" s="3">
        <v>-80.900000000000006</v>
      </c>
      <c r="B1146" s="3">
        <f t="shared" si="17"/>
        <v>-81</v>
      </c>
      <c r="C1146">
        <v>-81</v>
      </c>
    </row>
    <row r="1147" spans="1:3" x14ac:dyDescent="0.3">
      <c r="A1147" s="3">
        <v>-83.8</v>
      </c>
      <c r="B1147" s="3">
        <f t="shared" si="17"/>
        <v>-84</v>
      </c>
      <c r="C1147">
        <v>-84</v>
      </c>
    </row>
    <row r="1148" spans="1:3" x14ac:dyDescent="0.3">
      <c r="A1148" s="3">
        <v>-81.7</v>
      </c>
      <c r="B1148" s="3">
        <f t="shared" si="17"/>
        <v>-82</v>
      </c>
      <c r="C1148">
        <v>-82</v>
      </c>
    </row>
    <row r="1149" spans="1:3" x14ac:dyDescent="0.3">
      <c r="A1149" s="3">
        <v>-81.5</v>
      </c>
      <c r="B1149" s="3">
        <f t="shared" si="17"/>
        <v>-82</v>
      </c>
      <c r="C1149">
        <v>-82</v>
      </c>
    </row>
    <row r="1150" spans="1:3" x14ac:dyDescent="0.3">
      <c r="A1150" s="3">
        <v>-89.6</v>
      </c>
      <c r="B1150" s="3">
        <f t="shared" si="17"/>
        <v>-90</v>
      </c>
      <c r="C1150">
        <v>-90</v>
      </c>
    </row>
    <row r="1151" spans="1:3" x14ac:dyDescent="0.3">
      <c r="A1151" s="3">
        <v>-91.7</v>
      </c>
      <c r="B1151" s="3">
        <f t="shared" si="17"/>
        <v>-92</v>
      </c>
      <c r="C1151">
        <v>-92</v>
      </c>
    </row>
    <row r="1152" spans="1:3" x14ac:dyDescent="0.3">
      <c r="A1152" s="3">
        <v>-92.1</v>
      </c>
      <c r="B1152" s="3">
        <f t="shared" si="17"/>
        <v>-93</v>
      </c>
      <c r="C1152">
        <v>-93</v>
      </c>
    </row>
    <row r="1153" spans="1:3" x14ac:dyDescent="0.3">
      <c r="A1153" s="3">
        <v>-87.6</v>
      </c>
      <c r="B1153" s="3">
        <f t="shared" si="17"/>
        <v>-88</v>
      </c>
      <c r="C1153">
        <v>-88</v>
      </c>
    </row>
    <row r="1154" spans="1:3" x14ac:dyDescent="0.3">
      <c r="A1154" s="3">
        <v>-85.7</v>
      </c>
      <c r="B1154" s="3">
        <f t="shared" si="17"/>
        <v>-86</v>
      </c>
      <c r="C1154">
        <v>-86</v>
      </c>
    </row>
    <row r="1155" spans="1:3" x14ac:dyDescent="0.3">
      <c r="A1155" s="3">
        <v>-89.3</v>
      </c>
      <c r="B1155" s="3">
        <f t="shared" ref="B1155:B1218" si="18">INT(A1155)</f>
        <v>-90</v>
      </c>
      <c r="C1155">
        <v>-90</v>
      </c>
    </row>
    <row r="1156" spans="1:3" x14ac:dyDescent="0.3">
      <c r="A1156" s="3">
        <v>-83.9</v>
      </c>
      <c r="B1156" s="3">
        <f t="shared" si="18"/>
        <v>-84</v>
      </c>
      <c r="C1156">
        <v>-84</v>
      </c>
    </row>
    <row r="1157" spans="1:3" x14ac:dyDescent="0.3">
      <c r="A1157" s="3">
        <v>-85.9</v>
      </c>
      <c r="B1157" s="3">
        <f t="shared" si="18"/>
        <v>-86</v>
      </c>
      <c r="C1157">
        <v>-86</v>
      </c>
    </row>
    <row r="1158" spans="1:3" x14ac:dyDescent="0.3">
      <c r="A1158" s="3">
        <v>-84.4</v>
      </c>
      <c r="B1158" s="3">
        <f t="shared" si="18"/>
        <v>-85</v>
      </c>
      <c r="C1158">
        <v>-85</v>
      </c>
    </row>
    <row r="1159" spans="1:3" x14ac:dyDescent="0.3">
      <c r="A1159" s="3">
        <v>-76.900000000000006</v>
      </c>
      <c r="B1159" s="3">
        <f t="shared" si="18"/>
        <v>-77</v>
      </c>
      <c r="C1159">
        <v>-77</v>
      </c>
    </row>
    <row r="1160" spans="1:3" x14ac:dyDescent="0.3">
      <c r="A1160" s="3">
        <v>-77.8</v>
      </c>
      <c r="B1160" s="3">
        <f t="shared" si="18"/>
        <v>-78</v>
      </c>
      <c r="C1160">
        <v>-78</v>
      </c>
    </row>
    <row r="1161" spans="1:3" x14ac:dyDescent="0.3">
      <c r="A1161" s="3">
        <v>-76.400000000000006</v>
      </c>
      <c r="B1161" s="3">
        <f t="shared" si="18"/>
        <v>-77</v>
      </c>
      <c r="C1161">
        <v>-77</v>
      </c>
    </row>
    <row r="1162" spans="1:3" x14ac:dyDescent="0.3">
      <c r="A1162" s="3">
        <v>-86.6</v>
      </c>
      <c r="B1162" s="3">
        <f t="shared" si="18"/>
        <v>-87</v>
      </c>
      <c r="C1162">
        <v>-87</v>
      </c>
    </row>
    <row r="1163" spans="1:3" x14ac:dyDescent="0.3">
      <c r="A1163" s="3">
        <v>-86.1</v>
      </c>
      <c r="B1163" s="3">
        <f t="shared" si="18"/>
        <v>-87</v>
      </c>
      <c r="C1163">
        <v>-87</v>
      </c>
    </row>
    <row r="1164" spans="1:3" x14ac:dyDescent="0.3">
      <c r="A1164" s="3">
        <v>-87.9</v>
      </c>
      <c r="B1164" s="3">
        <f t="shared" si="18"/>
        <v>-88</v>
      </c>
      <c r="C1164">
        <v>-88</v>
      </c>
    </row>
    <row r="1165" spans="1:3" x14ac:dyDescent="0.3">
      <c r="A1165" s="3">
        <v>-87</v>
      </c>
      <c r="B1165" s="3">
        <f t="shared" si="18"/>
        <v>-87</v>
      </c>
      <c r="C1165">
        <v>-87</v>
      </c>
    </row>
    <row r="1166" spans="1:3" x14ac:dyDescent="0.3">
      <c r="A1166" s="3">
        <v>-87.9</v>
      </c>
      <c r="B1166" s="3">
        <f t="shared" si="18"/>
        <v>-88</v>
      </c>
      <c r="C1166">
        <v>-88</v>
      </c>
    </row>
    <row r="1167" spans="1:3" x14ac:dyDescent="0.3">
      <c r="A1167" s="3">
        <v>-89.4</v>
      </c>
      <c r="B1167" s="3">
        <f t="shared" si="18"/>
        <v>-90</v>
      </c>
      <c r="C1167">
        <v>-90</v>
      </c>
    </row>
    <row r="1168" spans="1:3" x14ac:dyDescent="0.3">
      <c r="A1168" s="3">
        <v>-89.1</v>
      </c>
      <c r="B1168" s="3">
        <f t="shared" si="18"/>
        <v>-90</v>
      </c>
      <c r="C1168">
        <v>-90</v>
      </c>
    </row>
    <row r="1169" spans="1:3" x14ac:dyDescent="0.3">
      <c r="A1169" s="3">
        <v>-88.6</v>
      </c>
      <c r="B1169" s="3">
        <f t="shared" si="18"/>
        <v>-89</v>
      </c>
      <c r="C1169">
        <v>-89</v>
      </c>
    </row>
    <row r="1170" spans="1:3" x14ac:dyDescent="0.3">
      <c r="A1170" s="3">
        <v>-88.3</v>
      </c>
      <c r="B1170" s="3">
        <f t="shared" si="18"/>
        <v>-89</v>
      </c>
      <c r="C1170">
        <v>-89</v>
      </c>
    </row>
    <row r="1171" spans="1:3" x14ac:dyDescent="0.3">
      <c r="A1171" s="3">
        <v>-87.8</v>
      </c>
      <c r="B1171" s="3">
        <f t="shared" si="18"/>
        <v>-88</v>
      </c>
      <c r="C1171">
        <v>-88</v>
      </c>
    </row>
    <row r="1172" spans="1:3" x14ac:dyDescent="0.3">
      <c r="A1172" s="3">
        <v>-88.9</v>
      </c>
      <c r="B1172" s="3">
        <f t="shared" si="18"/>
        <v>-89</v>
      </c>
      <c r="C1172">
        <v>-89</v>
      </c>
    </row>
    <row r="1173" spans="1:3" x14ac:dyDescent="0.3">
      <c r="A1173" s="3">
        <v>-87.5</v>
      </c>
      <c r="B1173" s="3">
        <f t="shared" si="18"/>
        <v>-88</v>
      </c>
      <c r="C1173">
        <v>-88</v>
      </c>
    </row>
    <row r="1174" spans="1:3" x14ac:dyDescent="0.3">
      <c r="A1174" s="3">
        <v>-85.6</v>
      </c>
      <c r="B1174" s="3">
        <f t="shared" si="18"/>
        <v>-86</v>
      </c>
      <c r="C1174">
        <v>-86</v>
      </c>
    </row>
    <row r="1175" spans="1:3" x14ac:dyDescent="0.3">
      <c r="A1175" s="3">
        <v>-82.9</v>
      </c>
      <c r="B1175" s="3">
        <f t="shared" si="18"/>
        <v>-83</v>
      </c>
      <c r="C1175">
        <v>-83</v>
      </c>
    </row>
    <row r="1176" spans="1:3" x14ac:dyDescent="0.3">
      <c r="A1176" s="3">
        <v>-87.5</v>
      </c>
      <c r="B1176" s="3">
        <f t="shared" si="18"/>
        <v>-88</v>
      </c>
      <c r="C1176">
        <v>-88</v>
      </c>
    </row>
    <row r="1177" spans="1:3" x14ac:dyDescent="0.3">
      <c r="A1177" s="3">
        <v>-84.3</v>
      </c>
      <c r="B1177" s="3">
        <f t="shared" si="18"/>
        <v>-85</v>
      </c>
      <c r="C1177">
        <v>-85</v>
      </c>
    </row>
    <row r="1178" spans="1:3" x14ac:dyDescent="0.3">
      <c r="A1178" s="3">
        <v>-81.400000000000006</v>
      </c>
      <c r="B1178" s="3">
        <f t="shared" si="18"/>
        <v>-82</v>
      </c>
      <c r="C1178">
        <v>-82</v>
      </c>
    </row>
    <row r="1179" spans="1:3" x14ac:dyDescent="0.3">
      <c r="A1179" s="3">
        <v>-88.9</v>
      </c>
      <c r="B1179" s="3">
        <f t="shared" si="18"/>
        <v>-89</v>
      </c>
      <c r="C1179">
        <v>-89</v>
      </c>
    </row>
    <row r="1180" spans="1:3" x14ac:dyDescent="0.3">
      <c r="A1180" s="3">
        <v>-83.4</v>
      </c>
      <c r="B1180" s="3">
        <f t="shared" si="18"/>
        <v>-84</v>
      </c>
      <c r="C1180">
        <v>-84</v>
      </c>
    </row>
    <row r="1181" spans="1:3" x14ac:dyDescent="0.3">
      <c r="A1181" s="3">
        <v>-86.3</v>
      </c>
      <c r="B1181" s="3">
        <f t="shared" si="18"/>
        <v>-87</v>
      </c>
      <c r="C1181">
        <v>-87</v>
      </c>
    </row>
    <row r="1182" spans="1:3" x14ac:dyDescent="0.3">
      <c r="A1182" s="3">
        <v>-88.9</v>
      </c>
      <c r="B1182" s="3">
        <f t="shared" si="18"/>
        <v>-89</v>
      </c>
      <c r="C1182">
        <v>-89</v>
      </c>
    </row>
    <row r="1183" spans="1:3" x14ac:dyDescent="0.3">
      <c r="A1183" s="3">
        <v>-77.900000000000006</v>
      </c>
      <c r="B1183" s="3">
        <f t="shared" si="18"/>
        <v>-78</v>
      </c>
      <c r="C1183">
        <v>-78</v>
      </c>
    </row>
    <row r="1184" spans="1:3" x14ac:dyDescent="0.3">
      <c r="A1184" s="3">
        <v>-82.3</v>
      </c>
      <c r="B1184" s="3">
        <f t="shared" si="18"/>
        <v>-83</v>
      </c>
      <c r="C1184">
        <v>-83</v>
      </c>
    </row>
    <row r="1185" spans="1:3" x14ac:dyDescent="0.3">
      <c r="A1185" s="3">
        <v>-77</v>
      </c>
      <c r="B1185" s="3">
        <f t="shared" si="18"/>
        <v>-77</v>
      </c>
      <c r="C1185">
        <v>-77</v>
      </c>
    </row>
    <row r="1186" spans="1:3" x14ac:dyDescent="0.3">
      <c r="A1186" s="3">
        <v>-84.7</v>
      </c>
      <c r="B1186" s="3">
        <f t="shared" si="18"/>
        <v>-85</v>
      </c>
      <c r="C1186">
        <v>-85</v>
      </c>
    </row>
    <row r="1187" spans="1:3" x14ac:dyDescent="0.3">
      <c r="A1187" s="3">
        <v>-88.4</v>
      </c>
      <c r="B1187" s="3">
        <f t="shared" si="18"/>
        <v>-89</v>
      </c>
      <c r="C1187">
        <v>-89</v>
      </c>
    </row>
    <row r="1188" spans="1:3" x14ac:dyDescent="0.3">
      <c r="A1188" s="3">
        <v>-86.1</v>
      </c>
      <c r="B1188" s="3">
        <f t="shared" si="18"/>
        <v>-87</v>
      </c>
      <c r="C1188">
        <v>-87</v>
      </c>
    </row>
    <row r="1189" spans="1:3" x14ac:dyDescent="0.3">
      <c r="A1189" s="3">
        <v>-88.4</v>
      </c>
      <c r="B1189" s="3">
        <f t="shared" si="18"/>
        <v>-89</v>
      </c>
      <c r="C1189">
        <v>-89</v>
      </c>
    </row>
    <row r="1190" spans="1:3" x14ac:dyDescent="0.3">
      <c r="A1190" s="3">
        <v>-82.9</v>
      </c>
      <c r="B1190" s="3">
        <f t="shared" si="18"/>
        <v>-83</v>
      </c>
      <c r="C1190">
        <v>-83</v>
      </c>
    </row>
    <row r="1191" spans="1:3" x14ac:dyDescent="0.3">
      <c r="A1191" s="3">
        <v>-89</v>
      </c>
      <c r="B1191" s="3">
        <f t="shared" si="18"/>
        <v>-89</v>
      </c>
      <c r="C1191">
        <v>-89</v>
      </c>
    </row>
    <row r="1192" spans="1:3" x14ac:dyDescent="0.3">
      <c r="A1192" s="3">
        <v>-82.9</v>
      </c>
      <c r="B1192" s="3">
        <f t="shared" si="18"/>
        <v>-83</v>
      </c>
      <c r="C1192">
        <v>-83</v>
      </c>
    </row>
    <row r="1193" spans="1:3" x14ac:dyDescent="0.3">
      <c r="A1193" s="3">
        <v>-85.6</v>
      </c>
      <c r="B1193" s="3">
        <f t="shared" si="18"/>
        <v>-86</v>
      </c>
      <c r="C1193">
        <v>-86</v>
      </c>
    </row>
    <row r="1194" spans="1:3" x14ac:dyDescent="0.3">
      <c r="A1194" s="3">
        <v>-78.400000000000006</v>
      </c>
      <c r="B1194" s="3">
        <f t="shared" si="18"/>
        <v>-79</v>
      </c>
      <c r="C1194">
        <v>-79</v>
      </c>
    </row>
    <row r="1195" spans="1:3" x14ac:dyDescent="0.3">
      <c r="A1195" s="3">
        <v>-83.4</v>
      </c>
      <c r="B1195" s="3">
        <f t="shared" si="18"/>
        <v>-84</v>
      </c>
      <c r="C1195">
        <v>-84</v>
      </c>
    </row>
    <row r="1196" spans="1:3" x14ac:dyDescent="0.3">
      <c r="A1196" s="3">
        <v>-81</v>
      </c>
      <c r="B1196" s="3">
        <f t="shared" si="18"/>
        <v>-81</v>
      </c>
      <c r="C1196">
        <v>-81</v>
      </c>
    </row>
    <row r="1197" spans="1:3" x14ac:dyDescent="0.3">
      <c r="A1197" s="3">
        <v>-81.2</v>
      </c>
      <c r="B1197" s="3">
        <f t="shared" si="18"/>
        <v>-82</v>
      </c>
      <c r="C1197">
        <v>-82</v>
      </c>
    </row>
    <row r="1198" spans="1:3" x14ac:dyDescent="0.3">
      <c r="A1198" s="3">
        <v>-74.099999999999994</v>
      </c>
      <c r="B1198" s="3">
        <f t="shared" si="18"/>
        <v>-75</v>
      </c>
      <c r="C1198">
        <v>-75</v>
      </c>
    </row>
    <row r="1199" spans="1:3" x14ac:dyDescent="0.3">
      <c r="A1199" s="3">
        <v>-81.900000000000006</v>
      </c>
      <c r="B1199" s="3">
        <f t="shared" si="18"/>
        <v>-82</v>
      </c>
      <c r="C1199">
        <v>-82</v>
      </c>
    </row>
    <row r="1200" spans="1:3" x14ac:dyDescent="0.3">
      <c r="A1200" s="3">
        <v>-79.099999999999994</v>
      </c>
      <c r="B1200" s="3">
        <f t="shared" si="18"/>
        <v>-80</v>
      </c>
      <c r="C1200">
        <v>-80</v>
      </c>
    </row>
    <row r="1201" spans="1:3" x14ac:dyDescent="0.3">
      <c r="A1201" s="3">
        <v>-73</v>
      </c>
      <c r="B1201" s="3">
        <f t="shared" si="18"/>
        <v>-73</v>
      </c>
      <c r="C1201">
        <v>-73</v>
      </c>
    </row>
    <row r="1202" spans="1:3" x14ac:dyDescent="0.3">
      <c r="A1202" s="3">
        <v>-81.8</v>
      </c>
      <c r="B1202" s="3">
        <f t="shared" si="18"/>
        <v>-82</v>
      </c>
      <c r="C1202">
        <v>-82</v>
      </c>
    </row>
    <row r="1203" spans="1:3" x14ac:dyDescent="0.3">
      <c r="A1203" s="3">
        <v>-83.1</v>
      </c>
      <c r="B1203" s="3">
        <f t="shared" si="18"/>
        <v>-84</v>
      </c>
      <c r="C1203">
        <v>-84</v>
      </c>
    </row>
    <row r="1204" spans="1:3" x14ac:dyDescent="0.3">
      <c r="A1204" s="3">
        <v>-79.8</v>
      </c>
      <c r="B1204" s="3">
        <f t="shared" si="18"/>
        <v>-80</v>
      </c>
      <c r="C1204">
        <v>-80</v>
      </c>
    </row>
    <row r="1205" spans="1:3" x14ac:dyDescent="0.3">
      <c r="A1205" s="3">
        <v>-86</v>
      </c>
      <c r="B1205" s="3">
        <f t="shared" si="18"/>
        <v>-86</v>
      </c>
      <c r="C1205">
        <v>-86</v>
      </c>
    </row>
    <row r="1206" spans="1:3" x14ac:dyDescent="0.3">
      <c r="A1206" s="3">
        <v>-83.9</v>
      </c>
      <c r="B1206" s="3">
        <f t="shared" si="18"/>
        <v>-84</v>
      </c>
      <c r="C1206">
        <v>-84</v>
      </c>
    </row>
    <row r="1207" spans="1:3" x14ac:dyDescent="0.3">
      <c r="A1207" s="3">
        <v>-82.1</v>
      </c>
      <c r="B1207" s="3">
        <f t="shared" si="18"/>
        <v>-83</v>
      </c>
      <c r="C1207">
        <v>-83</v>
      </c>
    </row>
    <row r="1208" spans="1:3" x14ac:dyDescent="0.3">
      <c r="A1208" s="3">
        <v>-88.6</v>
      </c>
      <c r="B1208" s="3">
        <f t="shared" si="18"/>
        <v>-89</v>
      </c>
      <c r="C1208">
        <v>-89</v>
      </c>
    </row>
    <row r="1209" spans="1:3" x14ac:dyDescent="0.3">
      <c r="A1209" s="3">
        <v>-84.3</v>
      </c>
      <c r="B1209" s="3">
        <f t="shared" si="18"/>
        <v>-85</v>
      </c>
      <c r="C1209">
        <v>-85</v>
      </c>
    </row>
    <row r="1210" spans="1:3" x14ac:dyDescent="0.3">
      <c r="A1210" s="3">
        <v>-83.8</v>
      </c>
      <c r="B1210" s="3">
        <f t="shared" si="18"/>
        <v>-84</v>
      </c>
      <c r="C1210">
        <v>-84</v>
      </c>
    </row>
    <row r="1211" spans="1:3" x14ac:dyDescent="0.3">
      <c r="A1211" s="3">
        <v>-83.5</v>
      </c>
      <c r="B1211" s="3">
        <f t="shared" si="18"/>
        <v>-84</v>
      </c>
      <c r="C1211">
        <v>-84</v>
      </c>
    </row>
    <row r="1212" spans="1:3" x14ac:dyDescent="0.3">
      <c r="A1212" s="3">
        <v>-84.5</v>
      </c>
      <c r="B1212" s="3">
        <f t="shared" si="18"/>
        <v>-85</v>
      </c>
      <c r="C1212">
        <v>-85</v>
      </c>
    </row>
    <row r="1213" spans="1:3" x14ac:dyDescent="0.3">
      <c r="A1213" s="3">
        <v>-89</v>
      </c>
      <c r="B1213" s="3">
        <f t="shared" si="18"/>
        <v>-89</v>
      </c>
      <c r="C1213">
        <v>-89</v>
      </c>
    </row>
    <row r="1214" spans="1:3" x14ac:dyDescent="0.3">
      <c r="A1214" s="3">
        <v>-83.2</v>
      </c>
      <c r="B1214" s="3">
        <f t="shared" si="18"/>
        <v>-84</v>
      </c>
      <c r="C1214">
        <v>-84</v>
      </c>
    </row>
    <row r="1215" spans="1:3" x14ac:dyDescent="0.3">
      <c r="A1215" s="3">
        <v>-83.5</v>
      </c>
      <c r="B1215" s="3">
        <f t="shared" si="18"/>
        <v>-84</v>
      </c>
      <c r="C1215">
        <v>-84</v>
      </c>
    </row>
    <row r="1216" spans="1:3" x14ac:dyDescent="0.3">
      <c r="A1216" s="3">
        <v>-77.5</v>
      </c>
      <c r="B1216" s="3">
        <f t="shared" si="18"/>
        <v>-78</v>
      </c>
      <c r="C1216">
        <v>-78</v>
      </c>
    </row>
    <row r="1217" spans="1:3" x14ac:dyDescent="0.3">
      <c r="A1217" s="3">
        <v>-85.6</v>
      </c>
      <c r="B1217" s="3">
        <f t="shared" si="18"/>
        <v>-86</v>
      </c>
      <c r="C1217">
        <v>-86</v>
      </c>
    </row>
    <row r="1218" spans="1:3" x14ac:dyDescent="0.3">
      <c r="A1218" s="3">
        <v>-82.2</v>
      </c>
      <c r="B1218" s="3">
        <f t="shared" si="18"/>
        <v>-83</v>
      </c>
      <c r="C1218">
        <v>-83</v>
      </c>
    </row>
    <row r="1219" spans="1:3" x14ac:dyDescent="0.3">
      <c r="A1219" s="3">
        <v>-89.8</v>
      </c>
      <c r="B1219" s="3">
        <f t="shared" ref="B1219:B1282" si="19">INT(A1219)</f>
        <v>-90</v>
      </c>
      <c r="C1219">
        <v>-90</v>
      </c>
    </row>
    <row r="1220" spans="1:3" x14ac:dyDescent="0.3">
      <c r="A1220" s="3">
        <v>-90.6</v>
      </c>
      <c r="B1220" s="3">
        <f t="shared" si="19"/>
        <v>-91</v>
      </c>
      <c r="C1220">
        <v>-91</v>
      </c>
    </row>
    <row r="1221" spans="1:3" x14ac:dyDescent="0.3">
      <c r="A1221" s="3">
        <v>-90.7</v>
      </c>
      <c r="B1221" s="3">
        <f t="shared" si="19"/>
        <v>-91</v>
      </c>
      <c r="C1221">
        <v>-91</v>
      </c>
    </row>
    <row r="1222" spans="1:3" x14ac:dyDescent="0.3">
      <c r="A1222" s="3">
        <v>-89.5</v>
      </c>
      <c r="B1222" s="3">
        <f t="shared" si="19"/>
        <v>-90</v>
      </c>
      <c r="C1222">
        <v>-90</v>
      </c>
    </row>
    <row r="1223" spans="1:3" x14ac:dyDescent="0.3">
      <c r="A1223" s="3">
        <v>-86.9</v>
      </c>
      <c r="B1223" s="3">
        <f t="shared" si="19"/>
        <v>-87</v>
      </c>
      <c r="C1223">
        <v>-87</v>
      </c>
    </row>
    <row r="1224" spans="1:3" x14ac:dyDescent="0.3">
      <c r="A1224" s="3">
        <v>-88.8</v>
      </c>
      <c r="B1224" s="3">
        <f t="shared" si="19"/>
        <v>-89</v>
      </c>
      <c r="C1224">
        <v>-89</v>
      </c>
    </row>
    <row r="1225" spans="1:3" x14ac:dyDescent="0.3">
      <c r="A1225" s="3">
        <v>-88.1</v>
      </c>
      <c r="B1225" s="3">
        <f t="shared" si="19"/>
        <v>-89</v>
      </c>
      <c r="C1225">
        <v>-89</v>
      </c>
    </row>
    <row r="1226" spans="1:3" x14ac:dyDescent="0.3">
      <c r="A1226" s="3">
        <v>-83.4</v>
      </c>
      <c r="B1226" s="3">
        <f t="shared" si="19"/>
        <v>-84</v>
      </c>
      <c r="C1226">
        <v>-84</v>
      </c>
    </row>
    <row r="1227" spans="1:3" x14ac:dyDescent="0.3">
      <c r="A1227" s="3">
        <v>-79</v>
      </c>
      <c r="B1227" s="3">
        <f t="shared" si="19"/>
        <v>-79</v>
      </c>
      <c r="C1227">
        <v>-79</v>
      </c>
    </row>
    <row r="1228" spans="1:3" x14ac:dyDescent="0.3">
      <c r="A1228" s="3">
        <v>-75.8</v>
      </c>
      <c r="B1228" s="3">
        <f t="shared" si="19"/>
        <v>-76</v>
      </c>
      <c r="C1228">
        <v>-76</v>
      </c>
    </row>
    <row r="1229" spans="1:3" x14ac:dyDescent="0.3">
      <c r="A1229" s="3">
        <v>-75.599999999999994</v>
      </c>
      <c r="B1229" s="3">
        <f t="shared" si="19"/>
        <v>-76</v>
      </c>
      <c r="C1229">
        <v>-76</v>
      </c>
    </row>
    <row r="1230" spans="1:3" x14ac:dyDescent="0.3">
      <c r="A1230" s="3">
        <v>-70.599999999999994</v>
      </c>
      <c r="B1230" s="3">
        <f t="shared" si="19"/>
        <v>-71</v>
      </c>
      <c r="C1230">
        <v>-71</v>
      </c>
    </row>
    <row r="1231" spans="1:3" x14ac:dyDescent="0.3">
      <c r="A1231" s="3">
        <v>-71.8</v>
      </c>
      <c r="B1231" s="3">
        <f t="shared" si="19"/>
        <v>-72</v>
      </c>
      <c r="C1231">
        <v>-72</v>
      </c>
    </row>
    <row r="1232" spans="1:3" x14ac:dyDescent="0.3">
      <c r="A1232" s="3">
        <v>-71.8</v>
      </c>
      <c r="B1232" s="3">
        <f t="shared" si="19"/>
        <v>-72</v>
      </c>
      <c r="C1232">
        <v>-72</v>
      </c>
    </row>
    <row r="1233" spans="1:3" x14ac:dyDescent="0.3">
      <c r="A1233" s="3">
        <v>-79.400000000000006</v>
      </c>
      <c r="B1233" s="3">
        <f t="shared" si="19"/>
        <v>-80</v>
      </c>
      <c r="C1233">
        <v>-80</v>
      </c>
    </row>
    <row r="1234" spans="1:3" x14ac:dyDescent="0.3">
      <c r="A1234" s="3">
        <v>-84.3</v>
      </c>
      <c r="B1234" s="3">
        <f t="shared" si="19"/>
        <v>-85</v>
      </c>
      <c r="C1234">
        <v>-85</v>
      </c>
    </row>
    <row r="1235" spans="1:3" x14ac:dyDescent="0.3">
      <c r="A1235" s="3">
        <v>-83.5</v>
      </c>
      <c r="B1235" s="3">
        <f t="shared" si="19"/>
        <v>-84</v>
      </c>
      <c r="C1235">
        <v>-84</v>
      </c>
    </row>
    <row r="1236" spans="1:3" x14ac:dyDescent="0.3">
      <c r="A1236" s="3">
        <v>-87.2</v>
      </c>
      <c r="B1236" s="3">
        <f t="shared" si="19"/>
        <v>-88</v>
      </c>
      <c r="C1236">
        <v>-88</v>
      </c>
    </row>
    <row r="1237" spans="1:3" x14ac:dyDescent="0.3">
      <c r="A1237" s="3">
        <v>-88.1</v>
      </c>
      <c r="B1237" s="3">
        <f t="shared" si="19"/>
        <v>-89</v>
      </c>
      <c r="C1237">
        <v>-89</v>
      </c>
    </row>
    <row r="1238" spans="1:3" x14ac:dyDescent="0.3">
      <c r="A1238" s="3">
        <v>-87.6</v>
      </c>
      <c r="B1238" s="3">
        <f t="shared" si="19"/>
        <v>-88</v>
      </c>
      <c r="C1238">
        <v>-88</v>
      </c>
    </row>
    <row r="1239" spans="1:3" x14ac:dyDescent="0.3">
      <c r="A1239" s="3">
        <v>-84.1</v>
      </c>
      <c r="B1239" s="3">
        <f t="shared" si="19"/>
        <v>-85</v>
      </c>
      <c r="C1239">
        <v>-85</v>
      </c>
    </row>
    <row r="1240" spans="1:3" x14ac:dyDescent="0.3">
      <c r="A1240" s="3">
        <v>-85.4</v>
      </c>
      <c r="B1240" s="3">
        <f t="shared" si="19"/>
        <v>-86</v>
      </c>
      <c r="C1240">
        <v>-86</v>
      </c>
    </row>
    <row r="1241" spans="1:3" x14ac:dyDescent="0.3">
      <c r="A1241" s="3">
        <v>-88.5</v>
      </c>
      <c r="B1241" s="3">
        <f t="shared" si="19"/>
        <v>-89</v>
      </c>
      <c r="C1241">
        <v>-89</v>
      </c>
    </row>
    <row r="1242" spans="1:3" x14ac:dyDescent="0.3">
      <c r="A1242" s="3">
        <v>-85.7</v>
      </c>
      <c r="B1242" s="3">
        <f t="shared" si="19"/>
        <v>-86</v>
      </c>
      <c r="C1242">
        <v>-86</v>
      </c>
    </row>
    <row r="1243" spans="1:3" x14ac:dyDescent="0.3">
      <c r="A1243" s="3">
        <v>-85.7</v>
      </c>
      <c r="B1243" s="3">
        <f t="shared" si="19"/>
        <v>-86</v>
      </c>
      <c r="C1243">
        <v>-86</v>
      </c>
    </row>
    <row r="1244" spans="1:3" x14ac:dyDescent="0.3">
      <c r="A1244" s="3">
        <v>-85.9</v>
      </c>
      <c r="B1244" s="3">
        <f t="shared" si="19"/>
        <v>-86</v>
      </c>
      <c r="C1244">
        <v>-86</v>
      </c>
    </row>
    <row r="1245" spans="1:3" x14ac:dyDescent="0.3">
      <c r="A1245" s="3">
        <v>-84.1</v>
      </c>
      <c r="B1245" s="3">
        <f t="shared" si="19"/>
        <v>-85</v>
      </c>
      <c r="C1245">
        <v>-85</v>
      </c>
    </row>
    <row r="1246" spans="1:3" x14ac:dyDescent="0.3">
      <c r="A1246" s="3">
        <v>-89.1</v>
      </c>
      <c r="B1246" s="3">
        <f t="shared" si="19"/>
        <v>-90</v>
      </c>
      <c r="C1246">
        <v>-90</v>
      </c>
    </row>
    <row r="1247" spans="1:3" x14ac:dyDescent="0.3">
      <c r="A1247" s="3">
        <v>-79.400000000000006</v>
      </c>
      <c r="B1247" s="3">
        <f t="shared" si="19"/>
        <v>-80</v>
      </c>
      <c r="C1247">
        <v>-80</v>
      </c>
    </row>
    <row r="1248" spans="1:3" x14ac:dyDescent="0.3">
      <c r="A1248" s="3">
        <v>-79.400000000000006</v>
      </c>
      <c r="B1248" s="3">
        <f t="shared" si="19"/>
        <v>-80</v>
      </c>
      <c r="C1248">
        <v>-80</v>
      </c>
    </row>
    <row r="1249" spans="1:3" x14ac:dyDescent="0.3">
      <c r="A1249" s="3">
        <v>-84.3</v>
      </c>
      <c r="B1249" s="3">
        <f t="shared" si="19"/>
        <v>-85</v>
      </c>
      <c r="C1249">
        <v>-85</v>
      </c>
    </row>
    <row r="1250" spans="1:3" x14ac:dyDescent="0.3">
      <c r="A1250" s="3">
        <v>-83.8</v>
      </c>
      <c r="B1250" s="3">
        <f t="shared" si="19"/>
        <v>-84</v>
      </c>
      <c r="C1250">
        <v>-84</v>
      </c>
    </row>
    <row r="1251" spans="1:3" x14ac:dyDescent="0.3">
      <c r="A1251" s="3">
        <v>-84.3</v>
      </c>
      <c r="B1251" s="3">
        <f t="shared" si="19"/>
        <v>-85</v>
      </c>
      <c r="C1251">
        <v>-85</v>
      </c>
    </row>
    <row r="1252" spans="1:3" x14ac:dyDescent="0.3">
      <c r="A1252" s="3">
        <v>-81.7</v>
      </c>
      <c r="B1252" s="3">
        <f t="shared" si="19"/>
        <v>-82</v>
      </c>
      <c r="C1252">
        <v>-82</v>
      </c>
    </row>
    <row r="1253" spans="1:3" x14ac:dyDescent="0.3">
      <c r="A1253" s="3">
        <v>-86.1</v>
      </c>
      <c r="B1253" s="3">
        <f t="shared" si="19"/>
        <v>-87</v>
      </c>
      <c r="C1253">
        <v>-87</v>
      </c>
    </row>
    <row r="1254" spans="1:3" x14ac:dyDescent="0.3">
      <c r="A1254" s="3">
        <v>-84.6</v>
      </c>
      <c r="B1254" s="3">
        <f t="shared" si="19"/>
        <v>-85</v>
      </c>
      <c r="C1254">
        <v>-85</v>
      </c>
    </row>
    <row r="1255" spans="1:3" x14ac:dyDescent="0.3">
      <c r="A1255" s="3">
        <v>-86</v>
      </c>
      <c r="B1255" s="3">
        <f t="shared" si="19"/>
        <v>-86</v>
      </c>
      <c r="C1255">
        <v>-86</v>
      </c>
    </row>
    <row r="1256" spans="1:3" x14ac:dyDescent="0.3">
      <c r="A1256" s="3">
        <v>-85.9</v>
      </c>
      <c r="B1256" s="3">
        <f t="shared" si="19"/>
        <v>-86</v>
      </c>
      <c r="C1256">
        <v>-86</v>
      </c>
    </row>
    <row r="1257" spans="1:3" x14ac:dyDescent="0.3">
      <c r="A1257" s="3">
        <v>-78.7</v>
      </c>
      <c r="B1257" s="3">
        <f t="shared" si="19"/>
        <v>-79</v>
      </c>
      <c r="C1257">
        <v>-79</v>
      </c>
    </row>
    <row r="1258" spans="1:3" x14ac:dyDescent="0.3">
      <c r="A1258" s="3">
        <v>-71.900000000000006</v>
      </c>
      <c r="B1258" s="3">
        <f t="shared" si="19"/>
        <v>-72</v>
      </c>
      <c r="C1258">
        <v>-72</v>
      </c>
    </row>
    <row r="1259" spans="1:3" x14ac:dyDescent="0.3">
      <c r="A1259" s="3">
        <v>-82.3</v>
      </c>
      <c r="B1259" s="3">
        <f t="shared" si="19"/>
        <v>-83</v>
      </c>
      <c r="C1259">
        <v>-83</v>
      </c>
    </row>
    <row r="1260" spans="1:3" x14ac:dyDescent="0.3">
      <c r="A1260" s="3">
        <v>-87.8</v>
      </c>
      <c r="B1260" s="3">
        <f t="shared" si="19"/>
        <v>-88</v>
      </c>
      <c r="C1260">
        <v>-88</v>
      </c>
    </row>
    <row r="1261" spans="1:3" x14ac:dyDescent="0.3">
      <c r="A1261" s="3">
        <v>-87.6</v>
      </c>
      <c r="B1261" s="3">
        <f t="shared" si="19"/>
        <v>-88</v>
      </c>
      <c r="C1261">
        <v>-88</v>
      </c>
    </row>
    <row r="1262" spans="1:3" x14ac:dyDescent="0.3">
      <c r="A1262" s="3">
        <v>-88.6</v>
      </c>
      <c r="B1262" s="3">
        <f t="shared" si="19"/>
        <v>-89</v>
      </c>
      <c r="C1262">
        <v>-89</v>
      </c>
    </row>
    <row r="1263" spans="1:3" x14ac:dyDescent="0.3">
      <c r="A1263" s="3">
        <v>-88.6</v>
      </c>
      <c r="B1263" s="3">
        <f t="shared" si="19"/>
        <v>-89</v>
      </c>
      <c r="C1263">
        <v>-89</v>
      </c>
    </row>
    <row r="1264" spans="1:3" x14ac:dyDescent="0.3">
      <c r="A1264" s="3">
        <v>-89.5</v>
      </c>
      <c r="B1264" s="3">
        <f t="shared" si="19"/>
        <v>-90</v>
      </c>
      <c r="C1264">
        <v>-90</v>
      </c>
    </row>
    <row r="1265" spans="1:3" x14ac:dyDescent="0.3">
      <c r="A1265" s="3">
        <v>-86.1</v>
      </c>
      <c r="B1265" s="3">
        <f t="shared" si="19"/>
        <v>-87</v>
      </c>
      <c r="C1265">
        <v>-87</v>
      </c>
    </row>
    <row r="1266" spans="1:3" x14ac:dyDescent="0.3">
      <c r="A1266" s="3">
        <v>-85.8</v>
      </c>
      <c r="B1266" s="3">
        <f t="shared" si="19"/>
        <v>-86</v>
      </c>
      <c r="C1266">
        <v>-86</v>
      </c>
    </row>
    <row r="1267" spans="1:3" x14ac:dyDescent="0.3">
      <c r="A1267" s="3">
        <v>-90.1</v>
      </c>
      <c r="B1267" s="3">
        <f t="shared" si="19"/>
        <v>-91</v>
      </c>
      <c r="C1267">
        <v>-91</v>
      </c>
    </row>
    <row r="1268" spans="1:3" x14ac:dyDescent="0.3">
      <c r="A1268" s="3">
        <v>-83.9</v>
      </c>
      <c r="B1268" s="3">
        <f t="shared" si="19"/>
        <v>-84</v>
      </c>
      <c r="C1268">
        <v>-84</v>
      </c>
    </row>
    <row r="1269" spans="1:3" x14ac:dyDescent="0.3">
      <c r="A1269" s="3">
        <v>-81.900000000000006</v>
      </c>
      <c r="B1269" s="3">
        <f t="shared" si="19"/>
        <v>-82</v>
      </c>
      <c r="C1269">
        <v>-82</v>
      </c>
    </row>
    <row r="1270" spans="1:3" x14ac:dyDescent="0.3">
      <c r="A1270" s="3">
        <v>-82.2</v>
      </c>
      <c r="B1270" s="3">
        <f t="shared" si="19"/>
        <v>-83</v>
      </c>
      <c r="C1270">
        <v>-83</v>
      </c>
    </row>
    <row r="1271" spans="1:3" x14ac:dyDescent="0.3">
      <c r="A1271" s="3">
        <v>-73.400000000000006</v>
      </c>
      <c r="B1271" s="3">
        <f t="shared" si="19"/>
        <v>-74</v>
      </c>
      <c r="C1271">
        <v>-74</v>
      </c>
    </row>
    <row r="1272" spans="1:3" x14ac:dyDescent="0.3">
      <c r="A1272" s="3">
        <v>-75.599999999999994</v>
      </c>
      <c r="B1272" s="3">
        <f t="shared" si="19"/>
        <v>-76</v>
      </c>
      <c r="C1272">
        <v>-76</v>
      </c>
    </row>
    <row r="1273" spans="1:3" x14ac:dyDescent="0.3">
      <c r="A1273" s="3">
        <v>-72.599999999999994</v>
      </c>
      <c r="B1273" s="3">
        <f t="shared" si="19"/>
        <v>-73</v>
      </c>
      <c r="C1273">
        <v>-73</v>
      </c>
    </row>
    <row r="1274" spans="1:3" x14ac:dyDescent="0.3">
      <c r="A1274" s="3">
        <v>-72.3</v>
      </c>
      <c r="B1274" s="3">
        <f t="shared" si="19"/>
        <v>-73</v>
      </c>
      <c r="C1274">
        <v>-73</v>
      </c>
    </row>
    <row r="1275" spans="1:3" x14ac:dyDescent="0.3">
      <c r="A1275" s="3">
        <v>-69.400000000000006</v>
      </c>
      <c r="B1275" s="3">
        <f t="shared" si="19"/>
        <v>-70</v>
      </c>
      <c r="C1275">
        <v>-70</v>
      </c>
    </row>
    <row r="1276" spans="1:3" x14ac:dyDescent="0.3">
      <c r="A1276" s="3">
        <v>-75.400000000000006</v>
      </c>
      <c r="B1276" s="3">
        <f t="shared" si="19"/>
        <v>-76</v>
      </c>
      <c r="C1276">
        <v>-76</v>
      </c>
    </row>
    <row r="1277" spans="1:3" x14ac:dyDescent="0.3">
      <c r="A1277" s="3">
        <v>-74.2</v>
      </c>
      <c r="B1277" s="3">
        <f t="shared" si="19"/>
        <v>-75</v>
      </c>
      <c r="C1277">
        <v>-75</v>
      </c>
    </row>
    <row r="1278" spans="1:3" x14ac:dyDescent="0.3">
      <c r="A1278" s="3">
        <v>-77.900000000000006</v>
      </c>
      <c r="B1278" s="3">
        <f t="shared" si="19"/>
        <v>-78</v>
      </c>
      <c r="C1278">
        <v>-78</v>
      </c>
    </row>
    <row r="1279" spans="1:3" x14ac:dyDescent="0.3">
      <c r="A1279" s="3">
        <v>-84.6</v>
      </c>
      <c r="B1279" s="3">
        <f t="shared" si="19"/>
        <v>-85</v>
      </c>
      <c r="C1279">
        <v>-85</v>
      </c>
    </row>
    <row r="1280" spans="1:3" x14ac:dyDescent="0.3">
      <c r="A1280" s="3">
        <v>-82</v>
      </c>
      <c r="B1280" s="3">
        <f t="shared" si="19"/>
        <v>-82</v>
      </c>
      <c r="C1280">
        <v>-82</v>
      </c>
    </row>
    <row r="1281" spans="1:3" x14ac:dyDescent="0.3">
      <c r="A1281" s="3">
        <v>-86.4</v>
      </c>
      <c r="B1281" s="3">
        <f t="shared" si="19"/>
        <v>-87</v>
      </c>
      <c r="C1281">
        <v>-87</v>
      </c>
    </row>
    <row r="1282" spans="1:3" x14ac:dyDescent="0.3">
      <c r="A1282" s="3">
        <v>-80.900000000000006</v>
      </c>
      <c r="B1282" s="3">
        <f t="shared" si="19"/>
        <v>-81</v>
      </c>
      <c r="C1282">
        <v>-81</v>
      </c>
    </row>
    <row r="1283" spans="1:3" x14ac:dyDescent="0.3">
      <c r="A1283" s="3">
        <v>-86</v>
      </c>
      <c r="B1283" s="3">
        <f t="shared" ref="B1283:B1346" si="20">INT(A1283)</f>
        <v>-86</v>
      </c>
      <c r="C1283">
        <v>-86</v>
      </c>
    </row>
    <row r="1284" spans="1:3" x14ac:dyDescent="0.3">
      <c r="A1284" s="3">
        <v>-71.900000000000006</v>
      </c>
      <c r="B1284" s="3">
        <f t="shared" si="20"/>
        <v>-72</v>
      </c>
      <c r="C1284">
        <v>-72</v>
      </c>
    </row>
    <row r="1285" spans="1:3" x14ac:dyDescent="0.3">
      <c r="A1285" s="3">
        <v>-77.599999999999994</v>
      </c>
      <c r="B1285" s="3">
        <f t="shared" si="20"/>
        <v>-78</v>
      </c>
      <c r="C1285">
        <v>-78</v>
      </c>
    </row>
    <row r="1286" spans="1:3" x14ac:dyDescent="0.3">
      <c r="A1286" s="3">
        <v>-85.4</v>
      </c>
      <c r="B1286" s="3">
        <f t="shared" si="20"/>
        <v>-86</v>
      </c>
      <c r="C1286">
        <v>-86</v>
      </c>
    </row>
    <row r="1287" spans="1:3" x14ac:dyDescent="0.3">
      <c r="A1287" s="3">
        <v>-86.7</v>
      </c>
      <c r="B1287" s="3">
        <f t="shared" si="20"/>
        <v>-87</v>
      </c>
      <c r="C1287">
        <v>-87</v>
      </c>
    </row>
    <row r="1288" spans="1:3" x14ac:dyDescent="0.3">
      <c r="A1288" s="3">
        <v>-89.3</v>
      </c>
      <c r="B1288" s="3">
        <f t="shared" si="20"/>
        <v>-90</v>
      </c>
      <c r="C1288">
        <v>-90</v>
      </c>
    </row>
    <row r="1289" spans="1:3" x14ac:dyDescent="0.3">
      <c r="A1289" s="3">
        <v>-90.9</v>
      </c>
      <c r="B1289" s="3">
        <f t="shared" si="20"/>
        <v>-91</v>
      </c>
      <c r="C1289">
        <v>-91</v>
      </c>
    </row>
    <row r="1290" spans="1:3" x14ac:dyDescent="0.3">
      <c r="A1290" s="3">
        <v>-91.9</v>
      </c>
      <c r="B1290" s="3">
        <f t="shared" si="20"/>
        <v>-92</v>
      </c>
      <c r="C1290">
        <v>-92</v>
      </c>
    </row>
    <row r="1291" spans="1:3" x14ac:dyDescent="0.3">
      <c r="A1291" s="3">
        <v>-88</v>
      </c>
      <c r="B1291" s="3">
        <f t="shared" si="20"/>
        <v>-88</v>
      </c>
      <c r="C1291">
        <v>-88</v>
      </c>
    </row>
    <row r="1292" spans="1:3" x14ac:dyDescent="0.3">
      <c r="A1292" s="3">
        <v>-88.6</v>
      </c>
      <c r="B1292" s="3">
        <f t="shared" si="20"/>
        <v>-89</v>
      </c>
      <c r="C1292">
        <v>-89</v>
      </c>
    </row>
    <row r="1293" spans="1:3" x14ac:dyDescent="0.3">
      <c r="A1293" s="3">
        <v>-83.8</v>
      </c>
      <c r="B1293" s="3">
        <f t="shared" si="20"/>
        <v>-84</v>
      </c>
      <c r="C1293">
        <v>-84</v>
      </c>
    </row>
    <row r="1294" spans="1:3" x14ac:dyDescent="0.3">
      <c r="A1294" s="3">
        <v>-84.6</v>
      </c>
      <c r="B1294" s="3">
        <f t="shared" si="20"/>
        <v>-85</v>
      </c>
      <c r="C1294">
        <v>-85</v>
      </c>
    </row>
    <row r="1295" spans="1:3" x14ac:dyDescent="0.3">
      <c r="A1295" s="3">
        <v>-73.900000000000006</v>
      </c>
      <c r="B1295" s="3">
        <f t="shared" si="20"/>
        <v>-74</v>
      </c>
      <c r="C1295">
        <v>-74</v>
      </c>
    </row>
    <row r="1296" spans="1:3" x14ac:dyDescent="0.3">
      <c r="A1296" s="3">
        <v>-78.099999999999994</v>
      </c>
      <c r="B1296" s="3">
        <f t="shared" si="20"/>
        <v>-79</v>
      </c>
      <c r="C1296">
        <v>-79</v>
      </c>
    </row>
    <row r="1297" spans="1:3" x14ac:dyDescent="0.3">
      <c r="A1297" s="3">
        <v>-85.8</v>
      </c>
      <c r="B1297" s="3">
        <f t="shared" si="20"/>
        <v>-86</v>
      </c>
      <c r="C1297">
        <v>-86</v>
      </c>
    </row>
    <row r="1298" spans="1:3" x14ac:dyDescent="0.3">
      <c r="A1298" s="3">
        <v>-88.6</v>
      </c>
      <c r="B1298" s="3">
        <f t="shared" si="20"/>
        <v>-89</v>
      </c>
      <c r="C1298">
        <v>-89</v>
      </c>
    </row>
    <row r="1299" spans="1:3" x14ac:dyDescent="0.3">
      <c r="A1299" s="3">
        <v>-88.6</v>
      </c>
      <c r="B1299" s="3">
        <f t="shared" si="20"/>
        <v>-89</v>
      </c>
      <c r="C1299">
        <v>-89</v>
      </c>
    </row>
    <row r="1300" spans="1:3" x14ac:dyDescent="0.3">
      <c r="A1300" s="3">
        <v>-86.4</v>
      </c>
      <c r="B1300" s="3">
        <f t="shared" si="20"/>
        <v>-87</v>
      </c>
      <c r="C1300">
        <v>-87</v>
      </c>
    </row>
    <row r="1301" spans="1:3" x14ac:dyDescent="0.3">
      <c r="A1301" s="3">
        <v>-89.6</v>
      </c>
      <c r="B1301" s="3">
        <f t="shared" si="20"/>
        <v>-90</v>
      </c>
      <c r="C1301">
        <v>-90</v>
      </c>
    </row>
    <row r="1302" spans="1:3" x14ac:dyDescent="0.3">
      <c r="A1302" s="3">
        <v>-87.3</v>
      </c>
      <c r="B1302" s="3">
        <f t="shared" si="20"/>
        <v>-88</v>
      </c>
      <c r="C1302">
        <v>-88</v>
      </c>
    </row>
    <row r="1303" spans="1:3" x14ac:dyDescent="0.3">
      <c r="A1303" s="3">
        <v>-87.9</v>
      </c>
      <c r="B1303" s="3">
        <f t="shared" si="20"/>
        <v>-88</v>
      </c>
      <c r="C1303">
        <v>-88</v>
      </c>
    </row>
    <row r="1304" spans="1:3" x14ac:dyDescent="0.3">
      <c r="A1304" s="3">
        <v>-82.6</v>
      </c>
      <c r="B1304" s="3">
        <f t="shared" si="20"/>
        <v>-83</v>
      </c>
      <c r="C1304">
        <v>-83</v>
      </c>
    </row>
    <row r="1305" spans="1:3" x14ac:dyDescent="0.3">
      <c r="A1305" s="3">
        <v>-79.2</v>
      </c>
      <c r="B1305" s="3">
        <f t="shared" si="20"/>
        <v>-80</v>
      </c>
      <c r="C1305">
        <v>-80</v>
      </c>
    </row>
    <row r="1306" spans="1:3" x14ac:dyDescent="0.3">
      <c r="A1306" s="3">
        <v>-90.3</v>
      </c>
      <c r="B1306" s="3">
        <f t="shared" si="20"/>
        <v>-91</v>
      </c>
      <c r="C1306">
        <v>-91</v>
      </c>
    </row>
    <row r="1307" spans="1:3" x14ac:dyDescent="0.3">
      <c r="A1307" s="3">
        <v>-85.1</v>
      </c>
      <c r="B1307" s="3">
        <f t="shared" si="20"/>
        <v>-86</v>
      </c>
      <c r="C1307">
        <v>-86</v>
      </c>
    </row>
    <row r="1308" spans="1:3" x14ac:dyDescent="0.3">
      <c r="A1308" s="3">
        <v>-84.8</v>
      </c>
      <c r="B1308" s="3">
        <f t="shared" si="20"/>
        <v>-85</v>
      </c>
      <c r="C1308">
        <v>-85</v>
      </c>
    </row>
    <row r="1309" spans="1:3" x14ac:dyDescent="0.3">
      <c r="A1309" s="3">
        <v>-84.1</v>
      </c>
      <c r="B1309" s="3">
        <f t="shared" si="20"/>
        <v>-85</v>
      </c>
      <c r="C1309">
        <v>-85</v>
      </c>
    </row>
    <row r="1310" spans="1:3" x14ac:dyDescent="0.3">
      <c r="A1310" s="3">
        <v>-86.1</v>
      </c>
      <c r="B1310" s="3">
        <f t="shared" si="20"/>
        <v>-87</v>
      </c>
      <c r="C1310">
        <v>-87</v>
      </c>
    </row>
    <row r="1311" spans="1:3" x14ac:dyDescent="0.3">
      <c r="A1311" s="3">
        <v>-86.3</v>
      </c>
      <c r="B1311" s="3">
        <f t="shared" si="20"/>
        <v>-87</v>
      </c>
      <c r="C1311">
        <v>-87</v>
      </c>
    </row>
    <row r="1312" spans="1:3" x14ac:dyDescent="0.3">
      <c r="A1312" s="3">
        <v>-84.6</v>
      </c>
      <c r="B1312" s="3">
        <f t="shared" si="20"/>
        <v>-85</v>
      </c>
      <c r="C1312">
        <v>-85</v>
      </c>
    </row>
    <row r="1313" spans="1:3" x14ac:dyDescent="0.3">
      <c r="A1313" s="3">
        <v>-84.9</v>
      </c>
      <c r="B1313" s="3">
        <f t="shared" si="20"/>
        <v>-85</v>
      </c>
      <c r="C1313">
        <v>-85</v>
      </c>
    </row>
    <row r="1314" spans="1:3" x14ac:dyDescent="0.3">
      <c r="A1314" s="3">
        <v>-88</v>
      </c>
      <c r="B1314" s="3">
        <f t="shared" si="20"/>
        <v>-88</v>
      </c>
      <c r="C1314">
        <v>-88</v>
      </c>
    </row>
    <row r="1315" spans="1:3" x14ac:dyDescent="0.3">
      <c r="A1315" s="3">
        <v>-86.8</v>
      </c>
      <c r="B1315" s="3">
        <f t="shared" si="20"/>
        <v>-87</v>
      </c>
      <c r="C1315">
        <v>-87</v>
      </c>
    </row>
    <row r="1316" spans="1:3" x14ac:dyDescent="0.3">
      <c r="A1316" s="3">
        <v>-88.8</v>
      </c>
      <c r="B1316" s="3">
        <f t="shared" si="20"/>
        <v>-89</v>
      </c>
      <c r="C1316">
        <v>-89</v>
      </c>
    </row>
    <row r="1317" spans="1:3" x14ac:dyDescent="0.3">
      <c r="A1317" s="3">
        <v>-87.6</v>
      </c>
      <c r="B1317" s="3">
        <f t="shared" si="20"/>
        <v>-88</v>
      </c>
      <c r="C1317">
        <v>-88</v>
      </c>
    </row>
    <row r="1318" spans="1:3" x14ac:dyDescent="0.3">
      <c r="A1318" s="3">
        <v>-84.3</v>
      </c>
      <c r="B1318" s="3">
        <f t="shared" si="20"/>
        <v>-85</v>
      </c>
      <c r="C1318">
        <v>-85</v>
      </c>
    </row>
    <row r="1319" spans="1:3" x14ac:dyDescent="0.3">
      <c r="A1319" s="3">
        <v>-85.9</v>
      </c>
      <c r="B1319" s="3">
        <f t="shared" si="20"/>
        <v>-86</v>
      </c>
      <c r="C1319">
        <v>-86</v>
      </c>
    </row>
    <row r="1320" spans="1:3" x14ac:dyDescent="0.3">
      <c r="A1320" s="3">
        <v>-79</v>
      </c>
      <c r="B1320" s="3">
        <f t="shared" si="20"/>
        <v>-79</v>
      </c>
      <c r="C1320">
        <v>-79</v>
      </c>
    </row>
    <row r="1321" spans="1:3" x14ac:dyDescent="0.3">
      <c r="A1321" s="3">
        <v>-79.8</v>
      </c>
      <c r="B1321" s="3">
        <f t="shared" si="20"/>
        <v>-80</v>
      </c>
      <c r="C1321">
        <v>-80</v>
      </c>
    </row>
    <row r="1322" spans="1:3" x14ac:dyDescent="0.3">
      <c r="A1322" s="3">
        <v>-76.099999999999994</v>
      </c>
      <c r="B1322" s="3">
        <f t="shared" si="20"/>
        <v>-77</v>
      </c>
      <c r="C1322">
        <v>-77</v>
      </c>
    </row>
    <row r="1323" spans="1:3" x14ac:dyDescent="0.3">
      <c r="A1323" s="3">
        <v>-78.3</v>
      </c>
      <c r="B1323" s="3">
        <f t="shared" si="20"/>
        <v>-79</v>
      </c>
      <c r="C1323">
        <v>-79</v>
      </c>
    </row>
    <row r="1324" spans="1:3" x14ac:dyDescent="0.3">
      <c r="A1324" s="3">
        <v>-84.1</v>
      </c>
      <c r="B1324" s="3">
        <f t="shared" si="20"/>
        <v>-85</v>
      </c>
      <c r="C1324">
        <v>-85</v>
      </c>
    </row>
    <row r="1325" spans="1:3" x14ac:dyDescent="0.3">
      <c r="A1325" s="3">
        <v>-90.7</v>
      </c>
      <c r="B1325" s="3">
        <f t="shared" si="20"/>
        <v>-91</v>
      </c>
      <c r="C1325">
        <v>-91</v>
      </c>
    </row>
    <row r="1326" spans="1:3" x14ac:dyDescent="0.3">
      <c r="A1326" s="3">
        <v>-87.8</v>
      </c>
      <c r="B1326" s="3">
        <f t="shared" si="20"/>
        <v>-88</v>
      </c>
      <c r="C1326">
        <v>-88</v>
      </c>
    </row>
    <row r="1327" spans="1:3" x14ac:dyDescent="0.3">
      <c r="A1327" s="3">
        <v>-90.8</v>
      </c>
      <c r="B1327" s="3">
        <f t="shared" si="20"/>
        <v>-91</v>
      </c>
      <c r="C1327">
        <v>-91</v>
      </c>
    </row>
    <row r="1328" spans="1:3" x14ac:dyDescent="0.3">
      <c r="A1328" s="3">
        <v>-90.2</v>
      </c>
      <c r="B1328" s="3">
        <f t="shared" si="20"/>
        <v>-91</v>
      </c>
      <c r="C1328">
        <v>-91</v>
      </c>
    </row>
    <row r="1329" spans="1:3" x14ac:dyDescent="0.3">
      <c r="A1329" s="3">
        <v>-88.9</v>
      </c>
      <c r="B1329" s="3">
        <f t="shared" si="20"/>
        <v>-89</v>
      </c>
      <c r="C1329">
        <v>-89</v>
      </c>
    </row>
    <row r="1330" spans="1:3" x14ac:dyDescent="0.3">
      <c r="A1330" s="3">
        <v>-93.2</v>
      </c>
      <c r="B1330" s="3">
        <f t="shared" si="20"/>
        <v>-94</v>
      </c>
      <c r="C1330">
        <v>-94</v>
      </c>
    </row>
    <row r="1331" spans="1:3" x14ac:dyDescent="0.3">
      <c r="A1331" s="3">
        <v>-93.9</v>
      </c>
      <c r="B1331" s="3">
        <f t="shared" si="20"/>
        <v>-94</v>
      </c>
      <c r="C1331">
        <v>-94</v>
      </c>
    </row>
    <row r="1332" spans="1:3" x14ac:dyDescent="0.3">
      <c r="A1332" s="3">
        <v>-91.4</v>
      </c>
      <c r="B1332" s="3">
        <f t="shared" si="20"/>
        <v>-92</v>
      </c>
      <c r="C1332">
        <v>-92</v>
      </c>
    </row>
    <row r="1333" spans="1:3" x14ac:dyDescent="0.3">
      <c r="A1333" s="3">
        <v>-92.8</v>
      </c>
      <c r="B1333" s="3">
        <f t="shared" si="20"/>
        <v>-93</v>
      </c>
      <c r="C1333">
        <v>-93</v>
      </c>
    </row>
    <row r="1334" spans="1:3" x14ac:dyDescent="0.3">
      <c r="A1334" s="3">
        <v>-94.8</v>
      </c>
      <c r="B1334" s="3">
        <f t="shared" si="20"/>
        <v>-95</v>
      </c>
      <c r="C1334">
        <v>-95</v>
      </c>
    </row>
    <row r="1335" spans="1:3" x14ac:dyDescent="0.3">
      <c r="A1335" s="3">
        <v>-94.2</v>
      </c>
      <c r="B1335" s="3">
        <f t="shared" si="20"/>
        <v>-95</v>
      </c>
      <c r="C1335">
        <v>-95</v>
      </c>
    </row>
    <row r="1336" spans="1:3" x14ac:dyDescent="0.3">
      <c r="A1336" s="3">
        <v>-92.3</v>
      </c>
      <c r="B1336" s="3">
        <f t="shared" si="20"/>
        <v>-93</v>
      </c>
      <c r="C1336">
        <v>-93</v>
      </c>
    </row>
    <row r="1337" spans="1:3" x14ac:dyDescent="0.3">
      <c r="A1337" s="3">
        <v>-88.3</v>
      </c>
      <c r="B1337" s="3">
        <f t="shared" si="20"/>
        <v>-89</v>
      </c>
      <c r="C1337">
        <v>-89</v>
      </c>
    </row>
    <row r="1338" spans="1:3" x14ac:dyDescent="0.3">
      <c r="A1338" s="3">
        <v>-91.1</v>
      </c>
      <c r="B1338" s="3">
        <f t="shared" si="20"/>
        <v>-92</v>
      </c>
      <c r="C1338">
        <v>-92</v>
      </c>
    </row>
    <row r="1339" spans="1:3" x14ac:dyDescent="0.3">
      <c r="A1339" s="3">
        <v>-94.5</v>
      </c>
      <c r="B1339" s="3">
        <f t="shared" si="20"/>
        <v>-95</v>
      </c>
      <c r="C1339">
        <v>-95</v>
      </c>
    </row>
    <row r="1340" spans="1:3" x14ac:dyDescent="0.3">
      <c r="A1340" s="3">
        <v>-92.3</v>
      </c>
      <c r="B1340" s="3">
        <f t="shared" si="20"/>
        <v>-93</v>
      </c>
      <c r="C1340">
        <v>-93</v>
      </c>
    </row>
    <row r="1341" spans="1:3" x14ac:dyDescent="0.3">
      <c r="A1341" s="3">
        <v>-94.5</v>
      </c>
      <c r="B1341" s="3">
        <f t="shared" si="20"/>
        <v>-95</v>
      </c>
      <c r="C1341">
        <v>-95</v>
      </c>
    </row>
    <row r="1342" spans="1:3" x14ac:dyDescent="0.3">
      <c r="A1342" s="3">
        <v>-93.8</v>
      </c>
      <c r="B1342" s="3">
        <f t="shared" si="20"/>
        <v>-94</v>
      </c>
      <c r="C1342">
        <v>-94</v>
      </c>
    </row>
    <row r="1343" spans="1:3" x14ac:dyDescent="0.3">
      <c r="A1343" s="3">
        <v>-94.4</v>
      </c>
      <c r="B1343" s="3">
        <f t="shared" si="20"/>
        <v>-95</v>
      </c>
      <c r="C1343">
        <v>-95</v>
      </c>
    </row>
    <row r="1344" spans="1:3" x14ac:dyDescent="0.3">
      <c r="A1344" s="3">
        <v>-94.6</v>
      </c>
      <c r="B1344" s="3">
        <f t="shared" si="20"/>
        <v>-95</v>
      </c>
      <c r="C1344">
        <v>-95</v>
      </c>
    </row>
    <row r="1345" spans="1:3" x14ac:dyDescent="0.3">
      <c r="A1345" s="3">
        <v>-92.6</v>
      </c>
      <c r="B1345" s="3">
        <f t="shared" si="20"/>
        <v>-93</v>
      </c>
      <c r="C1345">
        <v>-93</v>
      </c>
    </row>
    <row r="1346" spans="1:3" x14ac:dyDescent="0.3">
      <c r="A1346" s="3">
        <v>-93.7</v>
      </c>
      <c r="B1346" s="3">
        <f t="shared" si="20"/>
        <v>-94</v>
      </c>
      <c r="C1346">
        <v>-94</v>
      </c>
    </row>
    <row r="1347" spans="1:3" x14ac:dyDescent="0.3">
      <c r="A1347" s="3">
        <v>-93.1</v>
      </c>
      <c r="B1347" s="3">
        <f t="shared" ref="B1347:B1410" si="21">INT(A1347)</f>
        <v>-94</v>
      </c>
      <c r="C1347">
        <v>-94</v>
      </c>
    </row>
    <row r="1348" spans="1:3" x14ac:dyDescent="0.3">
      <c r="A1348" s="3">
        <v>-89.6</v>
      </c>
      <c r="B1348" s="3">
        <f t="shared" si="21"/>
        <v>-90</v>
      </c>
      <c r="C1348">
        <v>-90</v>
      </c>
    </row>
    <row r="1349" spans="1:3" x14ac:dyDescent="0.3">
      <c r="A1349" s="3">
        <v>-89.9</v>
      </c>
      <c r="B1349" s="3">
        <f t="shared" si="21"/>
        <v>-90</v>
      </c>
      <c r="C1349">
        <v>-90</v>
      </c>
    </row>
    <row r="1350" spans="1:3" x14ac:dyDescent="0.3">
      <c r="A1350" s="3">
        <v>-91.1</v>
      </c>
      <c r="B1350" s="3">
        <f t="shared" si="21"/>
        <v>-92</v>
      </c>
      <c r="C1350">
        <v>-92</v>
      </c>
    </row>
    <row r="1351" spans="1:3" x14ac:dyDescent="0.3">
      <c r="A1351" s="3">
        <v>-89.5</v>
      </c>
      <c r="B1351" s="3">
        <f t="shared" si="21"/>
        <v>-90</v>
      </c>
      <c r="C1351">
        <v>-90</v>
      </c>
    </row>
    <row r="1352" spans="1:3" x14ac:dyDescent="0.3">
      <c r="A1352" s="3">
        <v>-82.8</v>
      </c>
      <c r="B1352" s="3">
        <f t="shared" si="21"/>
        <v>-83</v>
      </c>
      <c r="C1352">
        <v>-83</v>
      </c>
    </row>
    <row r="1353" spans="1:3" x14ac:dyDescent="0.3">
      <c r="A1353" s="3">
        <v>-78.8</v>
      </c>
      <c r="B1353" s="3">
        <f t="shared" si="21"/>
        <v>-79</v>
      </c>
      <c r="C1353">
        <v>-79</v>
      </c>
    </row>
    <row r="1354" spans="1:3" x14ac:dyDescent="0.3">
      <c r="A1354" s="3">
        <v>-81.599999999999994</v>
      </c>
      <c r="B1354" s="3">
        <f t="shared" si="21"/>
        <v>-82</v>
      </c>
      <c r="C1354">
        <v>-82</v>
      </c>
    </row>
    <row r="1355" spans="1:3" x14ac:dyDescent="0.3">
      <c r="A1355" s="3">
        <v>-85.6</v>
      </c>
      <c r="B1355" s="3">
        <f t="shared" si="21"/>
        <v>-86</v>
      </c>
      <c r="C1355">
        <v>-86</v>
      </c>
    </row>
    <row r="1356" spans="1:3" x14ac:dyDescent="0.3">
      <c r="A1356" s="3">
        <v>-88.9</v>
      </c>
      <c r="B1356" s="3">
        <f t="shared" si="21"/>
        <v>-89</v>
      </c>
      <c r="C1356">
        <v>-89</v>
      </c>
    </row>
    <row r="1357" spans="1:3" x14ac:dyDescent="0.3">
      <c r="A1357" s="3">
        <v>-88.4</v>
      </c>
      <c r="B1357" s="3">
        <f t="shared" si="21"/>
        <v>-89</v>
      </c>
      <c r="C1357">
        <v>-89</v>
      </c>
    </row>
    <row r="1358" spans="1:3" x14ac:dyDescent="0.3">
      <c r="A1358" s="3">
        <v>-91.3</v>
      </c>
      <c r="B1358" s="3">
        <f t="shared" si="21"/>
        <v>-92</v>
      </c>
      <c r="C1358">
        <v>-92</v>
      </c>
    </row>
    <row r="1359" spans="1:3" x14ac:dyDescent="0.3">
      <c r="A1359" s="3">
        <v>-90.1</v>
      </c>
      <c r="B1359" s="3">
        <f t="shared" si="21"/>
        <v>-91</v>
      </c>
      <c r="C1359">
        <v>-91</v>
      </c>
    </row>
    <row r="1360" spans="1:3" x14ac:dyDescent="0.3">
      <c r="A1360" s="3">
        <v>-90.1</v>
      </c>
      <c r="B1360" s="3">
        <f t="shared" si="21"/>
        <v>-91</v>
      </c>
      <c r="C1360">
        <v>-91</v>
      </c>
    </row>
    <row r="1361" spans="1:3" x14ac:dyDescent="0.3">
      <c r="A1361" s="3">
        <v>-90.1</v>
      </c>
      <c r="B1361" s="3">
        <f t="shared" si="21"/>
        <v>-91</v>
      </c>
      <c r="C1361">
        <v>-91</v>
      </c>
    </row>
    <row r="1362" spans="1:3" x14ac:dyDescent="0.3">
      <c r="A1362" s="3">
        <v>-90.6</v>
      </c>
      <c r="B1362" s="3">
        <f t="shared" si="21"/>
        <v>-91</v>
      </c>
      <c r="C1362">
        <v>-91</v>
      </c>
    </row>
    <row r="1363" spans="1:3" x14ac:dyDescent="0.3">
      <c r="A1363" s="3">
        <v>-87.4</v>
      </c>
      <c r="B1363" s="3">
        <f t="shared" si="21"/>
        <v>-88</v>
      </c>
      <c r="C1363">
        <v>-88</v>
      </c>
    </row>
    <row r="1364" spans="1:3" x14ac:dyDescent="0.3">
      <c r="A1364" s="3">
        <v>-88.4</v>
      </c>
      <c r="B1364" s="3">
        <f t="shared" si="21"/>
        <v>-89</v>
      </c>
      <c r="C1364">
        <v>-89</v>
      </c>
    </row>
    <row r="1365" spans="1:3" x14ac:dyDescent="0.3">
      <c r="A1365" s="3">
        <v>-90.4</v>
      </c>
      <c r="B1365" s="3">
        <f t="shared" si="21"/>
        <v>-91</v>
      </c>
      <c r="C1365">
        <v>-91</v>
      </c>
    </row>
    <row r="1366" spans="1:3" x14ac:dyDescent="0.3">
      <c r="A1366" s="3">
        <v>-89.1</v>
      </c>
      <c r="B1366" s="3">
        <f t="shared" si="21"/>
        <v>-90</v>
      </c>
      <c r="C1366">
        <v>-90</v>
      </c>
    </row>
    <row r="1367" spans="1:3" x14ac:dyDescent="0.3">
      <c r="A1367" s="3">
        <v>-90.4</v>
      </c>
      <c r="B1367" s="3">
        <f t="shared" si="21"/>
        <v>-91</v>
      </c>
      <c r="C1367">
        <v>-91</v>
      </c>
    </row>
    <row r="1368" spans="1:3" x14ac:dyDescent="0.3">
      <c r="A1368" s="3">
        <v>-89</v>
      </c>
      <c r="B1368" s="3">
        <f t="shared" si="21"/>
        <v>-89</v>
      </c>
      <c r="C1368">
        <v>-89</v>
      </c>
    </row>
    <row r="1369" spans="1:3" x14ac:dyDescent="0.3">
      <c r="A1369" s="3">
        <v>-89</v>
      </c>
      <c r="B1369" s="3">
        <f t="shared" si="21"/>
        <v>-89</v>
      </c>
      <c r="C1369">
        <v>-89</v>
      </c>
    </row>
    <row r="1370" spans="1:3" x14ac:dyDescent="0.3">
      <c r="A1370" s="3">
        <v>-89.1</v>
      </c>
      <c r="B1370" s="3">
        <f t="shared" si="21"/>
        <v>-90</v>
      </c>
      <c r="C1370">
        <v>-90</v>
      </c>
    </row>
    <row r="1371" spans="1:3" x14ac:dyDescent="0.3">
      <c r="A1371" s="3">
        <v>-88.9</v>
      </c>
      <c r="B1371" s="3">
        <f t="shared" si="21"/>
        <v>-89</v>
      </c>
      <c r="C1371">
        <v>-89</v>
      </c>
    </row>
    <row r="1372" spans="1:3" x14ac:dyDescent="0.3">
      <c r="A1372" s="3">
        <v>-90.2</v>
      </c>
      <c r="B1372" s="3">
        <f t="shared" si="21"/>
        <v>-91</v>
      </c>
      <c r="C1372">
        <v>-91</v>
      </c>
    </row>
    <row r="1373" spans="1:3" x14ac:dyDescent="0.3">
      <c r="A1373" s="3">
        <v>-89.1</v>
      </c>
      <c r="B1373" s="3">
        <f t="shared" si="21"/>
        <v>-90</v>
      </c>
      <c r="C1373">
        <v>-90</v>
      </c>
    </row>
    <row r="1374" spans="1:3" x14ac:dyDescent="0.3">
      <c r="A1374" s="3">
        <v>-90.6</v>
      </c>
      <c r="B1374" s="3">
        <f t="shared" si="21"/>
        <v>-91</v>
      </c>
      <c r="C1374">
        <v>-91</v>
      </c>
    </row>
    <row r="1375" spans="1:3" x14ac:dyDescent="0.3">
      <c r="A1375" s="3">
        <v>-88.3</v>
      </c>
      <c r="B1375" s="3">
        <f t="shared" si="21"/>
        <v>-89</v>
      </c>
      <c r="C1375">
        <v>-89</v>
      </c>
    </row>
    <row r="1376" spans="1:3" x14ac:dyDescent="0.3">
      <c r="A1376" s="3">
        <v>-88.7</v>
      </c>
      <c r="B1376" s="3">
        <f t="shared" si="21"/>
        <v>-89</v>
      </c>
      <c r="C1376">
        <v>-89</v>
      </c>
    </row>
    <row r="1377" spans="1:3" x14ac:dyDescent="0.3">
      <c r="A1377" s="3">
        <v>-87.1</v>
      </c>
      <c r="B1377" s="3">
        <f t="shared" si="21"/>
        <v>-88</v>
      </c>
      <c r="C1377">
        <v>-88</v>
      </c>
    </row>
    <row r="1378" spans="1:3" x14ac:dyDescent="0.3">
      <c r="A1378" s="3">
        <v>-88.9</v>
      </c>
      <c r="B1378" s="3">
        <f t="shared" si="21"/>
        <v>-89</v>
      </c>
      <c r="C1378">
        <v>-89</v>
      </c>
    </row>
    <row r="1379" spans="1:3" x14ac:dyDescent="0.3">
      <c r="A1379" s="3">
        <v>-88.9</v>
      </c>
      <c r="B1379" s="3">
        <f t="shared" si="21"/>
        <v>-89</v>
      </c>
      <c r="C1379">
        <v>-89</v>
      </c>
    </row>
    <row r="1380" spans="1:3" x14ac:dyDescent="0.3">
      <c r="A1380" s="3">
        <v>-87.5</v>
      </c>
      <c r="B1380" s="3">
        <f t="shared" si="21"/>
        <v>-88</v>
      </c>
      <c r="C1380">
        <v>-88</v>
      </c>
    </row>
    <row r="1381" spans="1:3" x14ac:dyDescent="0.3">
      <c r="A1381" s="3">
        <v>-85.4</v>
      </c>
      <c r="B1381" s="3">
        <f t="shared" si="21"/>
        <v>-86</v>
      </c>
      <c r="C1381">
        <v>-86</v>
      </c>
    </row>
    <row r="1382" spans="1:3" x14ac:dyDescent="0.3">
      <c r="A1382" s="3">
        <v>-83</v>
      </c>
      <c r="B1382" s="3">
        <f t="shared" si="21"/>
        <v>-83</v>
      </c>
      <c r="C1382">
        <v>-83</v>
      </c>
    </row>
    <row r="1383" spans="1:3" x14ac:dyDescent="0.3">
      <c r="A1383" s="3">
        <v>-86.5</v>
      </c>
      <c r="B1383" s="3">
        <f t="shared" si="21"/>
        <v>-87</v>
      </c>
      <c r="C1383">
        <v>-87</v>
      </c>
    </row>
    <row r="1384" spans="1:3" x14ac:dyDescent="0.3">
      <c r="A1384" s="3">
        <v>-85.5</v>
      </c>
      <c r="B1384" s="3">
        <f t="shared" si="21"/>
        <v>-86</v>
      </c>
      <c r="C1384">
        <v>-86</v>
      </c>
    </row>
    <row r="1385" spans="1:3" x14ac:dyDescent="0.3">
      <c r="A1385" s="3">
        <v>-88.3</v>
      </c>
      <c r="B1385" s="3">
        <f t="shared" si="21"/>
        <v>-89</v>
      </c>
      <c r="C1385">
        <v>-89</v>
      </c>
    </row>
    <row r="1386" spans="1:3" x14ac:dyDescent="0.3">
      <c r="A1386" s="3">
        <v>-87.9</v>
      </c>
      <c r="B1386" s="3">
        <f t="shared" si="21"/>
        <v>-88</v>
      </c>
      <c r="C1386">
        <v>-88</v>
      </c>
    </row>
    <row r="1387" spans="1:3" x14ac:dyDescent="0.3">
      <c r="A1387" s="3">
        <v>-88.8</v>
      </c>
      <c r="B1387" s="3">
        <f t="shared" si="21"/>
        <v>-89</v>
      </c>
      <c r="C1387">
        <v>-89</v>
      </c>
    </row>
    <row r="1388" spans="1:3" x14ac:dyDescent="0.3">
      <c r="A1388" s="3">
        <v>-89.1</v>
      </c>
      <c r="B1388" s="3">
        <f t="shared" si="21"/>
        <v>-90</v>
      </c>
      <c r="C1388">
        <v>-90</v>
      </c>
    </row>
    <row r="1389" spans="1:3" x14ac:dyDescent="0.3">
      <c r="A1389" s="3">
        <v>-88.1</v>
      </c>
      <c r="B1389" s="3">
        <f t="shared" si="21"/>
        <v>-89</v>
      </c>
      <c r="C1389">
        <v>-89</v>
      </c>
    </row>
    <row r="1390" spans="1:3" x14ac:dyDescent="0.3">
      <c r="A1390" s="3">
        <v>-89.2</v>
      </c>
      <c r="B1390" s="3">
        <f t="shared" si="21"/>
        <v>-90</v>
      </c>
      <c r="C1390">
        <v>-90</v>
      </c>
    </row>
    <row r="1391" spans="1:3" x14ac:dyDescent="0.3">
      <c r="A1391" s="3">
        <v>-90.1</v>
      </c>
      <c r="B1391" s="3">
        <f t="shared" si="21"/>
        <v>-91</v>
      </c>
      <c r="C1391">
        <v>-91</v>
      </c>
    </row>
    <row r="1392" spans="1:3" x14ac:dyDescent="0.3">
      <c r="A1392" s="3">
        <v>-90.8</v>
      </c>
      <c r="B1392" s="3">
        <f t="shared" si="21"/>
        <v>-91</v>
      </c>
      <c r="C1392">
        <v>-91</v>
      </c>
    </row>
    <row r="1393" spans="1:3" x14ac:dyDescent="0.3">
      <c r="A1393" s="3">
        <v>-79.2</v>
      </c>
      <c r="B1393" s="3">
        <f t="shared" si="21"/>
        <v>-80</v>
      </c>
      <c r="C1393">
        <v>-80</v>
      </c>
    </row>
    <row r="1394" spans="1:3" x14ac:dyDescent="0.3">
      <c r="A1394" s="3">
        <v>-85.4</v>
      </c>
      <c r="B1394" s="3">
        <f t="shared" si="21"/>
        <v>-86</v>
      </c>
      <c r="C1394">
        <v>-86</v>
      </c>
    </row>
    <row r="1395" spans="1:3" x14ac:dyDescent="0.3">
      <c r="A1395" s="3">
        <v>-83.8</v>
      </c>
      <c r="B1395" s="3">
        <f t="shared" si="21"/>
        <v>-84</v>
      </c>
      <c r="C1395">
        <v>-84</v>
      </c>
    </row>
    <row r="1396" spans="1:3" x14ac:dyDescent="0.3">
      <c r="A1396" s="3">
        <v>-91.1</v>
      </c>
      <c r="B1396" s="3">
        <f t="shared" si="21"/>
        <v>-92</v>
      </c>
      <c r="C1396">
        <v>-92</v>
      </c>
    </row>
    <row r="1397" spans="1:3" x14ac:dyDescent="0.3">
      <c r="A1397" s="3">
        <v>-92.1</v>
      </c>
      <c r="B1397" s="3">
        <f t="shared" si="21"/>
        <v>-93</v>
      </c>
      <c r="C1397">
        <v>-93</v>
      </c>
    </row>
    <row r="1398" spans="1:3" x14ac:dyDescent="0.3">
      <c r="A1398" s="3">
        <v>-90.9</v>
      </c>
      <c r="B1398" s="3">
        <f t="shared" si="21"/>
        <v>-91</v>
      </c>
      <c r="C1398">
        <v>-91</v>
      </c>
    </row>
    <row r="1399" spans="1:3" x14ac:dyDescent="0.3">
      <c r="A1399" s="3">
        <v>-93.6</v>
      </c>
      <c r="B1399" s="3">
        <f t="shared" si="21"/>
        <v>-94</v>
      </c>
      <c r="C1399">
        <v>-94</v>
      </c>
    </row>
    <row r="1400" spans="1:3" x14ac:dyDescent="0.3">
      <c r="A1400" s="3">
        <v>-94.3</v>
      </c>
      <c r="B1400" s="3">
        <f t="shared" si="21"/>
        <v>-95</v>
      </c>
      <c r="C1400">
        <v>-95</v>
      </c>
    </row>
    <row r="1401" spans="1:3" x14ac:dyDescent="0.3">
      <c r="A1401" s="3">
        <v>-93.9</v>
      </c>
      <c r="B1401" s="3">
        <f t="shared" si="21"/>
        <v>-94</v>
      </c>
      <c r="C1401">
        <v>-94</v>
      </c>
    </row>
    <row r="1402" spans="1:3" x14ac:dyDescent="0.3">
      <c r="A1402" s="3">
        <v>-95.8</v>
      </c>
      <c r="B1402" s="3">
        <f t="shared" si="21"/>
        <v>-96</v>
      </c>
      <c r="C1402">
        <v>-96</v>
      </c>
    </row>
    <row r="1403" spans="1:3" x14ac:dyDescent="0.3">
      <c r="A1403" s="3">
        <v>-96.2</v>
      </c>
      <c r="B1403" s="3">
        <f t="shared" si="21"/>
        <v>-97</v>
      </c>
      <c r="C1403">
        <v>-97</v>
      </c>
    </row>
    <row r="1404" spans="1:3" x14ac:dyDescent="0.3">
      <c r="A1404" s="3">
        <v>-97.5</v>
      </c>
      <c r="B1404" s="3">
        <f t="shared" si="21"/>
        <v>-98</v>
      </c>
      <c r="C1404">
        <v>-98</v>
      </c>
    </row>
    <row r="1405" spans="1:3" x14ac:dyDescent="0.3">
      <c r="A1405" s="3">
        <v>-96.6</v>
      </c>
      <c r="B1405" s="3">
        <f t="shared" si="21"/>
        <v>-97</v>
      </c>
      <c r="C1405">
        <v>-97</v>
      </c>
    </row>
    <row r="1406" spans="1:3" x14ac:dyDescent="0.3">
      <c r="A1406" s="3">
        <v>-97.1</v>
      </c>
      <c r="B1406" s="3">
        <f t="shared" si="21"/>
        <v>-98</v>
      </c>
      <c r="C1406">
        <v>-98</v>
      </c>
    </row>
    <row r="1407" spans="1:3" x14ac:dyDescent="0.3">
      <c r="A1407" s="3">
        <v>-100.5</v>
      </c>
      <c r="B1407" s="3">
        <f t="shared" si="21"/>
        <v>-101</v>
      </c>
      <c r="C1407">
        <v>-101</v>
      </c>
    </row>
    <row r="1408" spans="1:3" x14ac:dyDescent="0.3">
      <c r="A1408" s="3">
        <v>-101.4</v>
      </c>
      <c r="B1408" s="3">
        <f t="shared" si="21"/>
        <v>-102</v>
      </c>
      <c r="C1408">
        <v>-102</v>
      </c>
    </row>
    <row r="1409" spans="1:3" x14ac:dyDescent="0.3">
      <c r="A1409" s="3">
        <v>-100.6</v>
      </c>
      <c r="B1409" s="3">
        <f t="shared" si="21"/>
        <v>-101</v>
      </c>
      <c r="C1409">
        <v>-101</v>
      </c>
    </row>
    <row r="1410" spans="1:3" x14ac:dyDescent="0.3">
      <c r="A1410" s="3">
        <v>-101.7</v>
      </c>
      <c r="B1410" s="3">
        <f t="shared" si="21"/>
        <v>-102</v>
      </c>
      <c r="C1410">
        <v>-102</v>
      </c>
    </row>
    <row r="1411" spans="1:3" x14ac:dyDescent="0.3">
      <c r="A1411" s="3">
        <v>-100.1</v>
      </c>
      <c r="B1411" s="3">
        <f t="shared" ref="B1411:B1474" si="22">INT(A1411)</f>
        <v>-101</v>
      </c>
      <c r="C1411">
        <v>-101</v>
      </c>
    </row>
    <row r="1412" spans="1:3" x14ac:dyDescent="0.3">
      <c r="A1412" s="3">
        <v>-93.6</v>
      </c>
      <c r="B1412" s="3">
        <f t="shared" si="22"/>
        <v>-94</v>
      </c>
      <c r="C1412">
        <v>-94</v>
      </c>
    </row>
    <row r="1413" spans="1:3" x14ac:dyDescent="0.3">
      <c r="A1413" s="3">
        <v>-93.6</v>
      </c>
      <c r="B1413" s="3">
        <f t="shared" si="22"/>
        <v>-94</v>
      </c>
      <c r="C1413">
        <v>-94</v>
      </c>
    </row>
    <row r="1414" spans="1:3" x14ac:dyDescent="0.3">
      <c r="A1414" s="3">
        <v>-93.4</v>
      </c>
      <c r="B1414" s="3">
        <f t="shared" si="22"/>
        <v>-94</v>
      </c>
      <c r="C1414">
        <v>-94</v>
      </c>
    </row>
    <row r="1415" spans="1:3" x14ac:dyDescent="0.3">
      <c r="A1415" s="3">
        <v>-95.1</v>
      </c>
      <c r="B1415" s="3">
        <f t="shared" si="22"/>
        <v>-96</v>
      </c>
      <c r="C1415">
        <v>-96</v>
      </c>
    </row>
    <row r="1416" spans="1:3" x14ac:dyDescent="0.3">
      <c r="A1416" s="3">
        <v>-95.9</v>
      </c>
      <c r="B1416" s="3">
        <f t="shared" si="22"/>
        <v>-96</v>
      </c>
      <c r="C1416">
        <v>-96</v>
      </c>
    </row>
    <row r="1417" spans="1:3" x14ac:dyDescent="0.3">
      <c r="A1417" s="3">
        <v>-97.1</v>
      </c>
      <c r="B1417" s="3">
        <f t="shared" si="22"/>
        <v>-98</v>
      </c>
      <c r="C1417">
        <v>-98</v>
      </c>
    </row>
    <row r="1418" spans="1:3" x14ac:dyDescent="0.3">
      <c r="A1418" s="3">
        <v>-96.8</v>
      </c>
      <c r="B1418" s="3">
        <f t="shared" si="22"/>
        <v>-97</v>
      </c>
      <c r="C1418">
        <v>-97</v>
      </c>
    </row>
    <row r="1419" spans="1:3" x14ac:dyDescent="0.3">
      <c r="A1419" s="3">
        <v>-96.1</v>
      </c>
      <c r="B1419" s="3">
        <f t="shared" si="22"/>
        <v>-97</v>
      </c>
      <c r="C1419">
        <v>-97</v>
      </c>
    </row>
    <row r="1420" spans="1:3" x14ac:dyDescent="0.3">
      <c r="A1420" s="3">
        <v>-93.9</v>
      </c>
      <c r="B1420" s="3">
        <f t="shared" si="22"/>
        <v>-94</v>
      </c>
      <c r="C1420">
        <v>-94</v>
      </c>
    </row>
    <row r="1421" spans="1:3" x14ac:dyDescent="0.3">
      <c r="A1421" s="3">
        <v>-94.6</v>
      </c>
      <c r="B1421" s="3">
        <f t="shared" si="22"/>
        <v>-95</v>
      </c>
      <c r="C1421">
        <v>-95</v>
      </c>
    </row>
    <row r="1422" spans="1:3" x14ac:dyDescent="0.3">
      <c r="A1422" s="3">
        <v>-94.1</v>
      </c>
      <c r="B1422" s="3">
        <f t="shared" si="22"/>
        <v>-95</v>
      </c>
      <c r="C1422">
        <v>-95</v>
      </c>
    </row>
    <row r="1423" spans="1:3" x14ac:dyDescent="0.3">
      <c r="A1423" s="3">
        <v>-95.5</v>
      </c>
      <c r="B1423" s="3">
        <f t="shared" si="22"/>
        <v>-96</v>
      </c>
      <c r="C1423">
        <v>-96</v>
      </c>
    </row>
    <row r="1424" spans="1:3" x14ac:dyDescent="0.3">
      <c r="A1424" s="3">
        <v>-95.1</v>
      </c>
      <c r="B1424" s="3">
        <f t="shared" si="22"/>
        <v>-96</v>
      </c>
      <c r="C1424">
        <v>-96</v>
      </c>
    </row>
    <row r="1425" spans="1:3" x14ac:dyDescent="0.3">
      <c r="A1425" s="3">
        <v>-95</v>
      </c>
      <c r="B1425" s="3">
        <f t="shared" si="22"/>
        <v>-95</v>
      </c>
      <c r="C1425">
        <v>-95</v>
      </c>
    </row>
    <row r="1426" spans="1:3" x14ac:dyDescent="0.3">
      <c r="A1426" s="3">
        <v>-93.6</v>
      </c>
      <c r="B1426" s="3">
        <f t="shared" si="22"/>
        <v>-94</v>
      </c>
      <c r="C1426">
        <v>-94</v>
      </c>
    </row>
    <row r="1427" spans="1:3" x14ac:dyDescent="0.3">
      <c r="A1427" s="3">
        <v>-93.6</v>
      </c>
      <c r="B1427" s="3">
        <f t="shared" si="22"/>
        <v>-94</v>
      </c>
      <c r="C1427">
        <v>-94</v>
      </c>
    </row>
    <row r="1428" spans="1:3" x14ac:dyDescent="0.3">
      <c r="A1428" s="3">
        <v>-92.8</v>
      </c>
      <c r="B1428" s="3">
        <f t="shared" si="22"/>
        <v>-93</v>
      </c>
      <c r="C1428">
        <v>-93</v>
      </c>
    </row>
    <row r="1429" spans="1:3" x14ac:dyDescent="0.3">
      <c r="A1429" s="3">
        <v>-90.6</v>
      </c>
      <c r="B1429" s="3">
        <f t="shared" si="22"/>
        <v>-91</v>
      </c>
      <c r="C1429">
        <v>-91</v>
      </c>
    </row>
    <row r="1430" spans="1:3" x14ac:dyDescent="0.3">
      <c r="A1430" s="3">
        <v>-92.6</v>
      </c>
      <c r="B1430" s="3">
        <f t="shared" si="22"/>
        <v>-93</v>
      </c>
      <c r="C1430">
        <v>-93</v>
      </c>
    </row>
    <row r="1431" spans="1:3" x14ac:dyDescent="0.3">
      <c r="A1431" s="3">
        <v>-91.9</v>
      </c>
      <c r="B1431" s="3">
        <f t="shared" si="22"/>
        <v>-92</v>
      </c>
      <c r="C1431">
        <v>-92</v>
      </c>
    </row>
    <row r="1432" spans="1:3" x14ac:dyDescent="0.3">
      <c r="A1432" s="3">
        <v>-91.8</v>
      </c>
      <c r="B1432" s="3">
        <f t="shared" si="22"/>
        <v>-92</v>
      </c>
      <c r="C1432">
        <v>-92</v>
      </c>
    </row>
    <row r="1433" spans="1:3" x14ac:dyDescent="0.3">
      <c r="A1433" s="3">
        <v>-90.4</v>
      </c>
      <c r="B1433" s="3">
        <f t="shared" si="22"/>
        <v>-91</v>
      </c>
      <c r="C1433">
        <v>-91</v>
      </c>
    </row>
    <row r="1434" spans="1:3" x14ac:dyDescent="0.3">
      <c r="A1434" s="3">
        <v>-88.9</v>
      </c>
      <c r="B1434" s="3">
        <f t="shared" si="22"/>
        <v>-89</v>
      </c>
      <c r="C1434">
        <v>-89</v>
      </c>
    </row>
    <row r="1435" spans="1:3" x14ac:dyDescent="0.3">
      <c r="A1435" s="3">
        <v>-90.3</v>
      </c>
      <c r="B1435" s="3">
        <f t="shared" si="22"/>
        <v>-91</v>
      </c>
      <c r="C1435">
        <v>-91</v>
      </c>
    </row>
    <row r="1436" spans="1:3" x14ac:dyDescent="0.3">
      <c r="A1436" s="3">
        <v>-91.2</v>
      </c>
      <c r="B1436" s="3">
        <f t="shared" si="22"/>
        <v>-92</v>
      </c>
      <c r="C1436">
        <v>-92</v>
      </c>
    </row>
    <row r="1437" spans="1:3" x14ac:dyDescent="0.3">
      <c r="A1437" s="3">
        <v>-89.3</v>
      </c>
      <c r="B1437" s="3">
        <f t="shared" si="22"/>
        <v>-90</v>
      </c>
      <c r="C1437">
        <v>-90</v>
      </c>
    </row>
    <row r="1438" spans="1:3" x14ac:dyDescent="0.3">
      <c r="A1438" s="3">
        <v>-89.8</v>
      </c>
      <c r="B1438" s="3">
        <f t="shared" si="22"/>
        <v>-90</v>
      </c>
      <c r="C1438">
        <v>-90</v>
      </c>
    </row>
    <row r="1439" spans="1:3" x14ac:dyDescent="0.3">
      <c r="A1439" s="3">
        <v>-93</v>
      </c>
      <c r="B1439" s="3">
        <f t="shared" si="22"/>
        <v>-93</v>
      </c>
      <c r="C1439">
        <v>-93</v>
      </c>
    </row>
    <row r="1440" spans="1:3" x14ac:dyDescent="0.3">
      <c r="A1440" s="3">
        <v>-93.6</v>
      </c>
      <c r="B1440" s="3">
        <f t="shared" si="22"/>
        <v>-94</v>
      </c>
      <c r="C1440">
        <v>-94</v>
      </c>
    </row>
    <row r="1441" spans="1:3" x14ac:dyDescent="0.3">
      <c r="A1441" s="3">
        <v>-92.1</v>
      </c>
      <c r="B1441" s="3">
        <f t="shared" si="22"/>
        <v>-93</v>
      </c>
      <c r="C1441">
        <v>-93</v>
      </c>
    </row>
    <row r="1442" spans="1:3" x14ac:dyDescent="0.3">
      <c r="A1442" s="3">
        <v>-91.8</v>
      </c>
      <c r="B1442" s="3">
        <f t="shared" si="22"/>
        <v>-92</v>
      </c>
      <c r="C1442">
        <v>-92</v>
      </c>
    </row>
    <row r="1443" spans="1:3" x14ac:dyDescent="0.3">
      <c r="A1443" s="3">
        <v>-92.4</v>
      </c>
      <c r="B1443" s="3">
        <f t="shared" si="22"/>
        <v>-93</v>
      </c>
      <c r="C1443">
        <v>-93</v>
      </c>
    </row>
    <row r="1444" spans="1:3" x14ac:dyDescent="0.3">
      <c r="A1444" s="3">
        <v>-93</v>
      </c>
      <c r="B1444" s="3">
        <f t="shared" si="22"/>
        <v>-93</v>
      </c>
      <c r="C1444">
        <v>-93</v>
      </c>
    </row>
    <row r="1445" spans="1:3" x14ac:dyDescent="0.3">
      <c r="A1445" s="3">
        <v>-92.9</v>
      </c>
      <c r="B1445" s="3">
        <f t="shared" si="22"/>
        <v>-93</v>
      </c>
      <c r="C1445">
        <v>-93</v>
      </c>
    </row>
    <row r="1446" spans="1:3" x14ac:dyDescent="0.3">
      <c r="A1446" s="3">
        <v>-94.3</v>
      </c>
      <c r="B1446" s="3">
        <f t="shared" si="22"/>
        <v>-95</v>
      </c>
      <c r="C1446">
        <v>-95</v>
      </c>
    </row>
    <row r="1447" spans="1:3" x14ac:dyDescent="0.3">
      <c r="A1447" s="3">
        <v>-92.6</v>
      </c>
      <c r="B1447" s="3">
        <f t="shared" si="22"/>
        <v>-93</v>
      </c>
      <c r="C1447">
        <v>-93</v>
      </c>
    </row>
    <row r="1448" spans="1:3" x14ac:dyDescent="0.3">
      <c r="A1448" s="3">
        <v>-94.3</v>
      </c>
      <c r="B1448" s="3">
        <f t="shared" si="22"/>
        <v>-95</v>
      </c>
      <c r="C1448">
        <v>-95</v>
      </c>
    </row>
    <row r="1449" spans="1:3" x14ac:dyDescent="0.3">
      <c r="A1449" s="3">
        <v>-96.4</v>
      </c>
      <c r="B1449" s="3">
        <f t="shared" si="22"/>
        <v>-97</v>
      </c>
      <c r="C1449">
        <v>-97</v>
      </c>
    </row>
    <row r="1450" spans="1:3" x14ac:dyDescent="0.3">
      <c r="A1450" s="3">
        <v>-96.1</v>
      </c>
      <c r="B1450" s="3">
        <f t="shared" si="22"/>
        <v>-97</v>
      </c>
      <c r="C1450">
        <v>-97</v>
      </c>
    </row>
    <row r="1451" spans="1:3" x14ac:dyDescent="0.3">
      <c r="A1451" s="3">
        <v>-95.9</v>
      </c>
      <c r="B1451" s="3">
        <f t="shared" si="22"/>
        <v>-96</v>
      </c>
      <c r="C1451">
        <v>-96</v>
      </c>
    </row>
    <row r="1452" spans="1:3" x14ac:dyDescent="0.3">
      <c r="A1452" s="3">
        <v>-95.9</v>
      </c>
      <c r="B1452" s="3">
        <f t="shared" si="22"/>
        <v>-96</v>
      </c>
      <c r="C1452">
        <v>-96</v>
      </c>
    </row>
    <row r="1453" spans="1:3" x14ac:dyDescent="0.3">
      <c r="A1453" s="3">
        <v>-95.3</v>
      </c>
      <c r="B1453" s="3">
        <f t="shared" si="22"/>
        <v>-96</v>
      </c>
      <c r="C1453">
        <v>-96</v>
      </c>
    </row>
    <row r="1454" spans="1:3" x14ac:dyDescent="0.3">
      <c r="A1454" s="3">
        <v>-95.6</v>
      </c>
      <c r="B1454" s="3">
        <f t="shared" si="22"/>
        <v>-96</v>
      </c>
      <c r="C1454">
        <v>-96</v>
      </c>
    </row>
    <row r="1455" spans="1:3" x14ac:dyDescent="0.3">
      <c r="A1455" s="3">
        <v>-93.3</v>
      </c>
      <c r="B1455" s="3">
        <f t="shared" si="22"/>
        <v>-94</v>
      </c>
      <c r="C1455">
        <v>-94</v>
      </c>
    </row>
    <row r="1456" spans="1:3" x14ac:dyDescent="0.3">
      <c r="A1456" s="3">
        <v>-97.6</v>
      </c>
      <c r="B1456" s="3">
        <f t="shared" si="22"/>
        <v>-98</v>
      </c>
      <c r="C1456">
        <v>-98</v>
      </c>
    </row>
    <row r="1457" spans="1:3" x14ac:dyDescent="0.3">
      <c r="A1457" s="3">
        <v>-99.1</v>
      </c>
      <c r="B1457" s="3">
        <f t="shared" si="22"/>
        <v>-100</v>
      </c>
      <c r="C1457">
        <v>-100</v>
      </c>
    </row>
    <row r="1458" spans="1:3" x14ac:dyDescent="0.3">
      <c r="A1458" s="3">
        <v>-95.8</v>
      </c>
      <c r="B1458" s="3">
        <f t="shared" si="22"/>
        <v>-96</v>
      </c>
      <c r="C1458">
        <v>-96</v>
      </c>
    </row>
    <row r="1459" spans="1:3" x14ac:dyDescent="0.3">
      <c r="A1459" s="3">
        <v>-97.9</v>
      </c>
      <c r="B1459" s="3">
        <f t="shared" si="22"/>
        <v>-98</v>
      </c>
      <c r="C1459">
        <v>-98</v>
      </c>
    </row>
    <row r="1460" spans="1:3" x14ac:dyDescent="0.3">
      <c r="A1460" s="3">
        <v>-94.8</v>
      </c>
      <c r="B1460" s="3">
        <f t="shared" si="22"/>
        <v>-95</v>
      </c>
      <c r="C1460">
        <v>-95</v>
      </c>
    </row>
    <row r="1461" spans="1:3" x14ac:dyDescent="0.3">
      <c r="A1461" s="3">
        <v>-96.3</v>
      </c>
      <c r="B1461" s="3">
        <f t="shared" si="22"/>
        <v>-97</v>
      </c>
      <c r="C1461">
        <v>-97</v>
      </c>
    </row>
    <row r="1462" spans="1:3" x14ac:dyDescent="0.3">
      <c r="A1462" s="3">
        <v>-96.6</v>
      </c>
      <c r="B1462" s="3">
        <f t="shared" si="22"/>
        <v>-97</v>
      </c>
      <c r="C1462">
        <v>-97</v>
      </c>
    </row>
    <row r="1463" spans="1:3" x14ac:dyDescent="0.3">
      <c r="A1463" s="3">
        <v>-95.6</v>
      </c>
      <c r="B1463" s="3">
        <f t="shared" si="22"/>
        <v>-96</v>
      </c>
      <c r="C1463">
        <v>-96</v>
      </c>
    </row>
    <row r="1464" spans="1:3" x14ac:dyDescent="0.3">
      <c r="A1464" s="3">
        <v>-96.9</v>
      </c>
      <c r="B1464" s="3">
        <f t="shared" si="22"/>
        <v>-97</v>
      </c>
      <c r="C1464">
        <v>-97</v>
      </c>
    </row>
    <row r="1465" spans="1:3" x14ac:dyDescent="0.3">
      <c r="A1465" s="3">
        <v>-97.1</v>
      </c>
      <c r="B1465" s="3">
        <f t="shared" si="22"/>
        <v>-98</v>
      </c>
      <c r="C1465">
        <v>-98</v>
      </c>
    </row>
    <row r="1466" spans="1:3" x14ac:dyDescent="0.3">
      <c r="A1466" s="3">
        <v>-99.9</v>
      </c>
      <c r="B1466" s="3">
        <f t="shared" si="22"/>
        <v>-100</v>
      </c>
      <c r="C1466">
        <v>-100</v>
      </c>
    </row>
    <row r="1467" spans="1:3" x14ac:dyDescent="0.3">
      <c r="A1467" s="3">
        <v>-98.9</v>
      </c>
      <c r="B1467" s="3">
        <f t="shared" si="22"/>
        <v>-99</v>
      </c>
      <c r="C1467">
        <v>-99</v>
      </c>
    </row>
    <row r="1468" spans="1:3" x14ac:dyDescent="0.3">
      <c r="A1468" s="3">
        <v>-93.7</v>
      </c>
      <c r="B1468" s="3">
        <f t="shared" si="22"/>
        <v>-94</v>
      </c>
      <c r="C1468">
        <v>-94</v>
      </c>
    </row>
    <row r="1469" spans="1:3" x14ac:dyDescent="0.3">
      <c r="A1469" s="3">
        <v>-91.6</v>
      </c>
      <c r="B1469" s="3">
        <f t="shared" si="22"/>
        <v>-92</v>
      </c>
      <c r="C1469">
        <v>-92</v>
      </c>
    </row>
    <row r="1470" spans="1:3" x14ac:dyDescent="0.3">
      <c r="A1470" s="3">
        <v>-88.3</v>
      </c>
      <c r="B1470" s="3">
        <f t="shared" si="22"/>
        <v>-89</v>
      </c>
      <c r="C1470">
        <v>-89</v>
      </c>
    </row>
    <row r="1471" spans="1:3" x14ac:dyDescent="0.3">
      <c r="A1471" s="3">
        <v>-85.9</v>
      </c>
      <c r="B1471" s="3">
        <f t="shared" si="22"/>
        <v>-86</v>
      </c>
      <c r="C1471">
        <v>-86</v>
      </c>
    </row>
    <row r="1472" spans="1:3" x14ac:dyDescent="0.3">
      <c r="A1472" s="3">
        <v>-88.1</v>
      </c>
      <c r="B1472" s="3">
        <f t="shared" si="22"/>
        <v>-89</v>
      </c>
      <c r="C1472">
        <v>-89</v>
      </c>
    </row>
    <row r="1473" spans="1:3" x14ac:dyDescent="0.3">
      <c r="A1473" s="3">
        <v>-94.8</v>
      </c>
      <c r="B1473" s="3">
        <f t="shared" si="22"/>
        <v>-95</v>
      </c>
      <c r="C1473">
        <v>-95</v>
      </c>
    </row>
    <row r="1474" spans="1:3" x14ac:dyDescent="0.3">
      <c r="A1474" s="3">
        <v>-92.4</v>
      </c>
      <c r="B1474" s="3">
        <f t="shared" si="22"/>
        <v>-93</v>
      </c>
      <c r="C1474">
        <v>-93</v>
      </c>
    </row>
    <row r="1475" spans="1:3" x14ac:dyDescent="0.3">
      <c r="A1475" s="3">
        <v>-92.4</v>
      </c>
      <c r="B1475" s="3">
        <f t="shared" ref="B1475:B1538" si="23">INT(A1475)</f>
        <v>-93</v>
      </c>
      <c r="C1475">
        <v>-93</v>
      </c>
    </row>
    <row r="1476" spans="1:3" x14ac:dyDescent="0.3">
      <c r="A1476" s="3">
        <v>-92.9</v>
      </c>
      <c r="B1476" s="3">
        <f t="shared" si="23"/>
        <v>-93</v>
      </c>
      <c r="C1476">
        <v>-93</v>
      </c>
    </row>
    <row r="1477" spans="1:3" x14ac:dyDescent="0.3">
      <c r="A1477" s="3">
        <v>-92.2</v>
      </c>
      <c r="B1477" s="3">
        <f t="shared" si="23"/>
        <v>-93</v>
      </c>
      <c r="C1477">
        <v>-93</v>
      </c>
    </row>
    <row r="1478" spans="1:3" x14ac:dyDescent="0.3">
      <c r="A1478" s="3">
        <v>-93.1</v>
      </c>
      <c r="B1478" s="3">
        <f t="shared" si="23"/>
        <v>-94</v>
      </c>
      <c r="C1478">
        <v>-94</v>
      </c>
    </row>
    <row r="1479" spans="1:3" x14ac:dyDescent="0.3">
      <c r="A1479" s="3">
        <v>-93.6</v>
      </c>
      <c r="B1479" s="3">
        <f t="shared" si="23"/>
        <v>-94</v>
      </c>
      <c r="C1479">
        <v>-94</v>
      </c>
    </row>
    <row r="1480" spans="1:3" x14ac:dyDescent="0.3">
      <c r="A1480" s="3">
        <v>-92.9</v>
      </c>
      <c r="B1480" s="3">
        <f t="shared" si="23"/>
        <v>-93</v>
      </c>
      <c r="C1480">
        <v>-93</v>
      </c>
    </row>
    <row r="1481" spans="1:3" x14ac:dyDescent="0.3">
      <c r="A1481" s="3">
        <v>-93.9</v>
      </c>
      <c r="B1481" s="3">
        <f t="shared" si="23"/>
        <v>-94</v>
      </c>
      <c r="C1481">
        <v>-94</v>
      </c>
    </row>
    <row r="1482" spans="1:3" x14ac:dyDescent="0.3">
      <c r="A1482" s="3">
        <v>-91.9</v>
      </c>
      <c r="B1482" s="3">
        <f t="shared" si="23"/>
        <v>-92</v>
      </c>
      <c r="C1482">
        <v>-92</v>
      </c>
    </row>
    <row r="1483" spans="1:3" x14ac:dyDescent="0.3">
      <c r="A1483" s="3">
        <v>-90.9</v>
      </c>
      <c r="B1483" s="3">
        <f t="shared" si="23"/>
        <v>-91</v>
      </c>
      <c r="C1483">
        <v>-91</v>
      </c>
    </row>
    <row r="1484" spans="1:3" x14ac:dyDescent="0.3">
      <c r="A1484" s="3">
        <v>-86.4</v>
      </c>
      <c r="B1484" s="3">
        <f t="shared" si="23"/>
        <v>-87</v>
      </c>
      <c r="C1484">
        <v>-87</v>
      </c>
    </row>
    <row r="1485" spans="1:3" x14ac:dyDescent="0.3">
      <c r="A1485" s="3">
        <v>-84.5</v>
      </c>
      <c r="B1485" s="3">
        <f t="shared" si="23"/>
        <v>-85</v>
      </c>
      <c r="C1485">
        <v>-85</v>
      </c>
    </row>
    <row r="1486" spans="1:3" x14ac:dyDescent="0.3">
      <c r="A1486" s="3">
        <v>-85.3</v>
      </c>
      <c r="B1486" s="3">
        <f t="shared" si="23"/>
        <v>-86</v>
      </c>
      <c r="C1486">
        <v>-86</v>
      </c>
    </row>
    <row r="1487" spans="1:3" x14ac:dyDescent="0.3">
      <c r="A1487" s="3">
        <v>-85.4</v>
      </c>
      <c r="B1487" s="3">
        <f t="shared" si="23"/>
        <v>-86</v>
      </c>
      <c r="C1487">
        <v>-86</v>
      </c>
    </row>
    <row r="1488" spans="1:3" x14ac:dyDescent="0.3">
      <c r="A1488" s="3">
        <v>-73.8</v>
      </c>
      <c r="B1488" s="3">
        <f t="shared" si="23"/>
        <v>-74</v>
      </c>
      <c r="C1488">
        <v>-74</v>
      </c>
    </row>
    <row r="1489" spans="1:3" x14ac:dyDescent="0.3">
      <c r="A1489" s="3">
        <v>-73.8</v>
      </c>
      <c r="B1489" s="3">
        <f t="shared" si="23"/>
        <v>-74</v>
      </c>
      <c r="C1489">
        <v>-74</v>
      </c>
    </row>
    <row r="1490" spans="1:3" x14ac:dyDescent="0.3">
      <c r="A1490" s="3">
        <v>-74.8</v>
      </c>
      <c r="B1490" s="3">
        <f t="shared" si="23"/>
        <v>-75</v>
      </c>
      <c r="C1490">
        <v>-75</v>
      </c>
    </row>
    <row r="1491" spans="1:3" x14ac:dyDescent="0.3">
      <c r="A1491" s="3">
        <v>-73.3</v>
      </c>
      <c r="B1491" s="3">
        <f t="shared" si="23"/>
        <v>-74</v>
      </c>
      <c r="C1491">
        <v>-74</v>
      </c>
    </row>
    <row r="1492" spans="1:3" x14ac:dyDescent="0.3">
      <c r="A1492" s="3">
        <v>-73.8</v>
      </c>
      <c r="B1492" s="3">
        <f t="shared" si="23"/>
        <v>-74</v>
      </c>
      <c r="C1492">
        <v>-74</v>
      </c>
    </row>
    <row r="1493" spans="1:3" x14ac:dyDescent="0.3">
      <c r="A1493" s="3">
        <v>-79.2</v>
      </c>
      <c r="B1493" s="3">
        <f t="shared" si="23"/>
        <v>-80</v>
      </c>
      <c r="C1493">
        <v>-80</v>
      </c>
    </row>
    <row r="1494" spans="1:3" x14ac:dyDescent="0.3">
      <c r="A1494" s="3">
        <v>-85.9</v>
      </c>
      <c r="B1494" s="3">
        <f t="shared" si="23"/>
        <v>-86</v>
      </c>
      <c r="C1494">
        <v>-86</v>
      </c>
    </row>
    <row r="1495" spans="1:3" x14ac:dyDescent="0.3">
      <c r="A1495" s="3">
        <v>-76.599999999999994</v>
      </c>
      <c r="B1495" s="3">
        <f t="shared" si="23"/>
        <v>-77</v>
      </c>
      <c r="C1495">
        <v>-77</v>
      </c>
    </row>
    <row r="1496" spans="1:3" x14ac:dyDescent="0.3">
      <c r="A1496" s="3">
        <v>-76.400000000000006</v>
      </c>
      <c r="B1496" s="3">
        <f t="shared" si="23"/>
        <v>-77</v>
      </c>
      <c r="C1496">
        <v>-77</v>
      </c>
    </row>
    <row r="1497" spans="1:3" x14ac:dyDescent="0.3">
      <c r="A1497" s="3">
        <v>-75.599999999999994</v>
      </c>
      <c r="B1497" s="3">
        <f t="shared" si="23"/>
        <v>-76</v>
      </c>
      <c r="C1497">
        <v>-76</v>
      </c>
    </row>
    <row r="1498" spans="1:3" x14ac:dyDescent="0.3">
      <c r="A1498" s="3">
        <v>-73.099999999999994</v>
      </c>
      <c r="B1498" s="3">
        <f t="shared" si="23"/>
        <v>-74</v>
      </c>
      <c r="C1498">
        <v>-74</v>
      </c>
    </row>
    <row r="1499" spans="1:3" x14ac:dyDescent="0.3">
      <c r="A1499" s="3">
        <v>-81.2</v>
      </c>
      <c r="B1499" s="3">
        <f t="shared" si="23"/>
        <v>-82</v>
      </c>
      <c r="C1499">
        <v>-82</v>
      </c>
    </row>
    <row r="1500" spans="1:3" x14ac:dyDescent="0.3">
      <c r="A1500" s="3">
        <v>-80.3</v>
      </c>
      <c r="B1500" s="3">
        <f t="shared" si="23"/>
        <v>-81</v>
      </c>
      <c r="C1500">
        <v>-81</v>
      </c>
    </row>
    <row r="1501" spans="1:3" x14ac:dyDescent="0.3">
      <c r="A1501" s="3">
        <v>-84.9</v>
      </c>
      <c r="B1501" s="3">
        <f t="shared" si="23"/>
        <v>-85</v>
      </c>
      <c r="C1501">
        <v>-85</v>
      </c>
    </row>
    <row r="1502" spans="1:3" x14ac:dyDescent="0.3">
      <c r="A1502" s="3">
        <v>-81</v>
      </c>
      <c r="B1502" s="3">
        <f t="shared" si="23"/>
        <v>-81</v>
      </c>
      <c r="C1502">
        <v>-81</v>
      </c>
    </row>
    <row r="1503" spans="1:3" x14ac:dyDescent="0.3">
      <c r="A1503" s="3">
        <v>-83.1</v>
      </c>
      <c r="B1503" s="3">
        <f t="shared" si="23"/>
        <v>-84</v>
      </c>
      <c r="C1503">
        <v>-84</v>
      </c>
    </row>
    <row r="1504" spans="1:3" x14ac:dyDescent="0.3">
      <c r="A1504" s="3">
        <v>-76</v>
      </c>
      <c r="B1504" s="3">
        <f t="shared" si="23"/>
        <v>-76</v>
      </c>
      <c r="C1504">
        <v>-76</v>
      </c>
    </row>
    <row r="1505" spans="1:3" x14ac:dyDescent="0.3">
      <c r="A1505" s="3">
        <v>-85.3</v>
      </c>
      <c r="B1505" s="3">
        <f t="shared" si="23"/>
        <v>-86</v>
      </c>
      <c r="C1505">
        <v>-86</v>
      </c>
    </row>
    <row r="1506" spans="1:3" x14ac:dyDescent="0.3">
      <c r="A1506" s="3">
        <v>-77.8</v>
      </c>
      <c r="B1506" s="3">
        <f t="shared" si="23"/>
        <v>-78</v>
      </c>
      <c r="C1506">
        <v>-78</v>
      </c>
    </row>
    <row r="1507" spans="1:3" x14ac:dyDescent="0.3">
      <c r="A1507" s="3">
        <v>-87.1</v>
      </c>
      <c r="B1507" s="3">
        <f t="shared" si="23"/>
        <v>-88</v>
      </c>
      <c r="C1507">
        <v>-88</v>
      </c>
    </row>
    <row r="1508" spans="1:3" x14ac:dyDescent="0.3">
      <c r="A1508" s="3">
        <v>-88.9</v>
      </c>
      <c r="B1508" s="3">
        <f t="shared" si="23"/>
        <v>-89</v>
      </c>
      <c r="C1508">
        <v>-89</v>
      </c>
    </row>
    <row r="1509" spans="1:3" x14ac:dyDescent="0.3">
      <c r="A1509" s="3">
        <v>-84.3</v>
      </c>
      <c r="B1509" s="3">
        <f t="shared" si="23"/>
        <v>-85</v>
      </c>
      <c r="C1509">
        <v>-85</v>
      </c>
    </row>
    <row r="1510" spans="1:3" x14ac:dyDescent="0.3">
      <c r="A1510" s="3">
        <v>-76.2</v>
      </c>
      <c r="B1510" s="3">
        <f t="shared" si="23"/>
        <v>-77</v>
      </c>
      <c r="C1510">
        <v>-77</v>
      </c>
    </row>
    <row r="1511" spans="1:3" x14ac:dyDescent="0.3">
      <c r="A1511" s="3">
        <v>-78.3</v>
      </c>
      <c r="B1511" s="3">
        <f t="shared" si="23"/>
        <v>-79</v>
      </c>
      <c r="C1511">
        <v>-79</v>
      </c>
    </row>
    <row r="1512" spans="1:3" x14ac:dyDescent="0.3">
      <c r="A1512" s="3">
        <v>-85.9</v>
      </c>
      <c r="B1512" s="3">
        <f t="shared" si="23"/>
        <v>-86</v>
      </c>
      <c r="C1512">
        <v>-86</v>
      </c>
    </row>
    <row r="1513" spans="1:3" x14ac:dyDescent="0.3">
      <c r="A1513" s="3">
        <v>-82.8</v>
      </c>
      <c r="B1513" s="3">
        <f t="shared" si="23"/>
        <v>-83</v>
      </c>
      <c r="C1513">
        <v>-83</v>
      </c>
    </row>
    <row r="1514" spans="1:3" x14ac:dyDescent="0.3">
      <c r="A1514" s="3">
        <v>-86.8</v>
      </c>
      <c r="B1514" s="3">
        <f t="shared" si="23"/>
        <v>-87</v>
      </c>
      <c r="C1514">
        <v>-87</v>
      </c>
    </row>
    <row r="1515" spans="1:3" x14ac:dyDescent="0.3">
      <c r="A1515" s="3">
        <v>-83.8</v>
      </c>
      <c r="B1515" s="3">
        <f t="shared" si="23"/>
        <v>-84</v>
      </c>
      <c r="C1515">
        <v>-84</v>
      </c>
    </row>
    <row r="1516" spans="1:3" x14ac:dyDescent="0.3">
      <c r="A1516" s="3">
        <v>-90.3</v>
      </c>
      <c r="B1516" s="3">
        <f t="shared" si="23"/>
        <v>-91</v>
      </c>
      <c r="C1516">
        <v>-91</v>
      </c>
    </row>
    <row r="1517" spans="1:3" x14ac:dyDescent="0.3">
      <c r="A1517" s="3">
        <v>-91.9</v>
      </c>
      <c r="B1517" s="3">
        <f t="shared" si="23"/>
        <v>-92</v>
      </c>
      <c r="C1517">
        <v>-92</v>
      </c>
    </row>
    <row r="1518" spans="1:3" x14ac:dyDescent="0.3">
      <c r="A1518" s="3">
        <v>-90.8</v>
      </c>
      <c r="B1518" s="3">
        <f t="shared" si="23"/>
        <v>-91</v>
      </c>
      <c r="C1518">
        <v>-91</v>
      </c>
    </row>
    <row r="1519" spans="1:3" x14ac:dyDescent="0.3">
      <c r="A1519" s="3">
        <v>-93.1</v>
      </c>
      <c r="B1519" s="3">
        <f t="shared" si="23"/>
        <v>-94</v>
      </c>
      <c r="C1519">
        <v>-94</v>
      </c>
    </row>
    <row r="1520" spans="1:3" x14ac:dyDescent="0.3">
      <c r="A1520" s="3">
        <v>-96</v>
      </c>
      <c r="B1520" s="3">
        <f t="shared" si="23"/>
        <v>-96</v>
      </c>
      <c r="C1520">
        <v>-96</v>
      </c>
    </row>
    <row r="1521" spans="1:3" x14ac:dyDescent="0.3">
      <c r="A1521" s="3">
        <v>-93.2</v>
      </c>
      <c r="B1521" s="3">
        <f t="shared" si="23"/>
        <v>-94</v>
      </c>
      <c r="C1521">
        <v>-94</v>
      </c>
    </row>
    <row r="1522" spans="1:3" x14ac:dyDescent="0.3">
      <c r="A1522" s="3">
        <v>-93.9</v>
      </c>
      <c r="B1522" s="3">
        <f t="shared" si="23"/>
        <v>-94</v>
      </c>
      <c r="C1522">
        <v>-94</v>
      </c>
    </row>
    <row r="1523" spans="1:3" x14ac:dyDescent="0.3">
      <c r="A1523" s="3">
        <v>-95.1</v>
      </c>
      <c r="B1523" s="3">
        <f t="shared" si="23"/>
        <v>-96</v>
      </c>
      <c r="C1523">
        <v>-96</v>
      </c>
    </row>
    <row r="1524" spans="1:3" x14ac:dyDescent="0.3">
      <c r="A1524" s="3">
        <v>-91.9</v>
      </c>
      <c r="B1524" s="3">
        <f t="shared" si="23"/>
        <v>-92</v>
      </c>
      <c r="C1524">
        <v>-92</v>
      </c>
    </row>
    <row r="1525" spans="1:3" x14ac:dyDescent="0.3">
      <c r="A1525" s="3">
        <v>-91.9</v>
      </c>
      <c r="B1525" s="3">
        <f t="shared" si="23"/>
        <v>-92</v>
      </c>
      <c r="C1525">
        <v>-92</v>
      </c>
    </row>
    <row r="1526" spans="1:3" x14ac:dyDescent="0.3">
      <c r="A1526" s="3">
        <v>-91.9</v>
      </c>
      <c r="B1526" s="3">
        <f t="shared" si="23"/>
        <v>-92</v>
      </c>
      <c r="C1526">
        <v>-92</v>
      </c>
    </row>
    <row r="1527" spans="1:3" x14ac:dyDescent="0.3">
      <c r="A1527" s="3">
        <v>-91.9</v>
      </c>
      <c r="B1527" s="3">
        <f t="shared" si="23"/>
        <v>-92</v>
      </c>
      <c r="C1527">
        <v>-92</v>
      </c>
    </row>
    <row r="1528" spans="1:3" x14ac:dyDescent="0.3">
      <c r="A1528" s="3">
        <v>-94.1</v>
      </c>
      <c r="B1528" s="3">
        <f t="shared" si="23"/>
        <v>-95</v>
      </c>
      <c r="C1528">
        <v>-95</v>
      </c>
    </row>
    <row r="1529" spans="1:3" x14ac:dyDescent="0.3">
      <c r="A1529" s="3">
        <v>-92.6</v>
      </c>
      <c r="B1529" s="3">
        <f t="shared" si="23"/>
        <v>-93</v>
      </c>
      <c r="C1529">
        <v>-93</v>
      </c>
    </row>
    <row r="1530" spans="1:3" x14ac:dyDescent="0.3">
      <c r="A1530" s="3">
        <v>-92.6</v>
      </c>
      <c r="B1530" s="3">
        <f t="shared" si="23"/>
        <v>-93</v>
      </c>
      <c r="C1530">
        <v>-93</v>
      </c>
    </row>
    <row r="1531" spans="1:3" x14ac:dyDescent="0.3">
      <c r="A1531" s="3">
        <v>-92.1</v>
      </c>
      <c r="B1531" s="3">
        <f t="shared" si="23"/>
        <v>-93</v>
      </c>
      <c r="C1531">
        <v>-93</v>
      </c>
    </row>
    <row r="1532" spans="1:3" x14ac:dyDescent="0.3">
      <c r="A1532" s="3">
        <v>-93.4</v>
      </c>
      <c r="B1532" s="3">
        <f t="shared" si="23"/>
        <v>-94</v>
      </c>
      <c r="C1532">
        <v>-94</v>
      </c>
    </row>
    <row r="1533" spans="1:3" x14ac:dyDescent="0.3">
      <c r="A1533" s="3">
        <v>-93.2</v>
      </c>
      <c r="B1533" s="3">
        <f t="shared" si="23"/>
        <v>-94</v>
      </c>
      <c r="C1533">
        <v>-94</v>
      </c>
    </row>
    <row r="1534" spans="1:3" x14ac:dyDescent="0.3">
      <c r="A1534" s="3">
        <v>-93.3</v>
      </c>
      <c r="B1534" s="3">
        <f t="shared" si="23"/>
        <v>-94</v>
      </c>
      <c r="C1534">
        <v>-94</v>
      </c>
    </row>
    <row r="1535" spans="1:3" x14ac:dyDescent="0.3">
      <c r="A1535" s="3">
        <v>-92.9</v>
      </c>
      <c r="B1535" s="3">
        <f t="shared" si="23"/>
        <v>-93</v>
      </c>
      <c r="C1535">
        <v>-93</v>
      </c>
    </row>
    <row r="1536" spans="1:3" x14ac:dyDescent="0.3">
      <c r="A1536" s="3">
        <v>-90.3</v>
      </c>
      <c r="B1536" s="3">
        <f t="shared" si="23"/>
        <v>-91</v>
      </c>
      <c r="C1536">
        <v>-91</v>
      </c>
    </row>
    <row r="1537" spans="1:3" x14ac:dyDescent="0.3">
      <c r="A1537" s="3">
        <v>-92.4</v>
      </c>
      <c r="B1537" s="3">
        <f t="shared" si="23"/>
        <v>-93</v>
      </c>
      <c r="C1537">
        <v>-93</v>
      </c>
    </row>
    <row r="1538" spans="1:3" x14ac:dyDescent="0.3">
      <c r="A1538" s="3">
        <v>-90.8</v>
      </c>
      <c r="B1538" s="3">
        <f t="shared" si="23"/>
        <v>-91</v>
      </c>
      <c r="C1538">
        <v>-91</v>
      </c>
    </row>
    <row r="1539" spans="1:3" x14ac:dyDescent="0.3">
      <c r="A1539" s="3">
        <v>-89.3</v>
      </c>
      <c r="B1539" s="3">
        <f t="shared" ref="B1539:B1602" si="24">INT(A1539)</f>
        <v>-90</v>
      </c>
      <c r="C1539">
        <v>-90</v>
      </c>
    </row>
    <row r="1540" spans="1:3" x14ac:dyDescent="0.3">
      <c r="A1540" s="3">
        <v>-88.9</v>
      </c>
      <c r="B1540" s="3">
        <f t="shared" si="24"/>
        <v>-89</v>
      </c>
      <c r="C1540">
        <v>-89</v>
      </c>
    </row>
    <row r="1541" spans="1:3" x14ac:dyDescent="0.3">
      <c r="A1541" s="3">
        <v>-91.8</v>
      </c>
      <c r="B1541" s="3">
        <f t="shared" si="24"/>
        <v>-92</v>
      </c>
      <c r="C1541">
        <v>-92</v>
      </c>
    </row>
    <row r="1542" spans="1:3" x14ac:dyDescent="0.3">
      <c r="A1542" s="3">
        <v>-90.6</v>
      </c>
      <c r="B1542" s="3">
        <f t="shared" si="24"/>
        <v>-91</v>
      </c>
      <c r="C1542">
        <v>-91</v>
      </c>
    </row>
    <row r="1543" spans="1:3" x14ac:dyDescent="0.3">
      <c r="A1543" s="3">
        <v>-89.2</v>
      </c>
      <c r="B1543" s="3">
        <f t="shared" si="24"/>
        <v>-90</v>
      </c>
      <c r="C1543">
        <v>-90</v>
      </c>
    </row>
    <row r="1544" spans="1:3" x14ac:dyDescent="0.3">
      <c r="A1544" s="3">
        <v>-88.1</v>
      </c>
      <c r="B1544" s="3">
        <f t="shared" si="24"/>
        <v>-89</v>
      </c>
      <c r="C1544">
        <v>-89</v>
      </c>
    </row>
    <row r="1545" spans="1:3" x14ac:dyDescent="0.3">
      <c r="A1545" s="3">
        <v>-88.2</v>
      </c>
      <c r="B1545" s="3">
        <f t="shared" si="24"/>
        <v>-89</v>
      </c>
      <c r="C1545">
        <v>-89</v>
      </c>
    </row>
    <row r="1546" spans="1:3" x14ac:dyDescent="0.3">
      <c r="A1546" s="3">
        <v>-82.6</v>
      </c>
      <c r="B1546" s="3">
        <f t="shared" si="24"/>
        <v>-83</v>
      </c>
      <c r="C1546">
        <v>-83</v>
      </c>
    </row>
    <row r="1547" spans="1:3" x14ac:dyDescent="0.3">
      <c r="A1547" s="3">
        <v>-81.599999999999994</v>
      </c>
      <c r="B1547" s="3">
        <f t="shared" si="24"/>
        <v>-82</v>
      </c>
      <c r="C1547">
        <v>-82</v>
      </c>
    </row>
    <row r="1548" spans="1:3" x14ac:dyDescent="0.3">
      <c r="A1548" s="3">
        <v>-86.7</v>
      </c>
      <c r="B1548" s="3">
        <f t="shared" si="24"/>
        <v>-87</v>
      </c>
      <c r="C1548">
        <v>-87</v>
      </c>
    </row>
    <row r="1549" spans="1:3" x14ac:dyDescent="0.3">
      <c r="A1549" s="3">
        <v>-87.9</v>
      </c>
      <c r="B1549" s="3">
        <f t="shared" si="24"/>
        <v>-88</v>
      </c>
      <c r="C1549">
        <v>-88</v>
      </c>
    </row>
    <row r="1550" spans="1:3" x14ac:dyDescent="0.3">
      <c r="A1550" s="3">
        <v>-91</v>
      </c>
      <c r="B1550" s="3">
        <f t="shared" si="24"/>
        <v>-91</v>
      </c>
      <c r="C1550">
        <v>-91</v>
      </c>
    </row>
    <row r="1551" spans="1:3" x14ac:dyDescent="0.3">
      <c r="A1551" s="3">
        <v>-91.3</v>
      </c>
      <c r="B1551" s="3">
        <f t="shared" si="24"/>
        <v>-92</v>
      </c>
      <c r="C1551">
        <v>-92</v>
      </c>
    </row>
    <row r="1552" spans="1:3" x14ac:dyDescent="0.3">
      <c r="A1552" s="3">
        <v>-91.6</v>
      </c>
      <c r="B1552" s="3">
        <f t="shared" si="24"/>
        <v>-92</v>
      </c>
      <c r="C1552">
        <v>-92</v>
      </c>
    </row>
    <row r="1553" spans="1:3" x14ac:dyDescent="0.3">
      <c r="A1553" s="3">
        <v>-91.7</v>
      </c>
      <c r="B1553" s="3">
        <f t="shared" si="24"/>
        <v>-92</v>
      </c>
      <c r="C1553">
        <v>-92</v>
      </c>
    </row>
    <row r="1554" spans="1:3" x14ac:dyDescent="0.3">
      <c r="A1554" s="3">
        <v>-93.4</v>
      </c>
      <c r="B1554" s="3">
        <f t="shared" si="24"/>
        <v>-94</v>
      </c>
      <c r="C1554">
        <v>-94</v>
      </c>
    </row>
    <row r="1555" spans="1:3" x14ac:dyDescent="0.3">
      <c r="A1555" s="3">
        <v>-92.8</v>
      </c>
      <c r="B1555" s="3">
        <f t="shared" si="24"/>
        <v>-93</v>
      </c>
      <c r="C1555">
        <v>-93</v>
      </c>
    </row>
    <row r="1556" spans="1:3" x14ac:dyDescent="0.3">
      <c r="A1556" s="3">
        <v>-92.5</v>
      </c>
      <c r="B1556" s="3">
        <f t="shared" si="24"/>
        <v>-93</v>
      </c>
      <c r="C1556">
        <v>-93</v>
      </c>
    </row>
    <row r="1557" spans="1:3" x14ac:dyDescent="0.3">
      <c r="A1557" s="3">
        <v>-91.4</v>
      </c>
      <c r="B1557" s="3">
        <f t="shared" si="24"/>
        <v>-92</v>
      </c>
      <c r="C1557">
        <v>-92</v>
      </c>
    </row>
    <row r="1558" spans="1:3" x14ac:dyDescent="0.3">
      <c r="A1558" s="3">
        <v>-92.8</v>
      </c>
      <c r="B1558" s="3">
        <f t="shared" si="24"/>
        <v>-93</v>
      </c>
      <c r="C1558">
        <v>-93</v>
      </c>
    </row>
    <row r="1559" spans="1:3" x14ac:dyDescent="0.3">
      <c r="A1559" s="3">
        <v>-94.6</v>
      </c>
      <c r="B1559" s="3">
        <f t="shared" si="24"/>
        <v>-95</v>
      </c>
      <c r="C1559">
        <v>-95</v>
      </c>
    </row>
    <row r="1560" spans="1:3" x14ac:dyDescent="0.3">
      <c r="A1560" s="3">
        <v>-95.9</v>
      </c>
      <c r="B1560" s="3">
        <f t="shared" si="24"/>
        <v>-96</v>
      </c>
      <c r="C1560">
        <v>-96</v>
      </c>
    </row>
    <row r="1561" spans="1:3" x14ac:dyDescent="0.3">
      <c r="A1561" s="3">
        <v>-95.3</v>
      </c>
      <c r="B1561" s="3">
        <f t="shared" si="24"/>
        <v>-96</v>
      </c>
      <c r="C1561">
        <v>-96</v>
      </c>
    </row>
    <row r="1562" spans="1:3" x14ac:dyDescent="0.3">
      <c r="A1562" s="3">
        <v>-97.1</v>
      </c>
      <c r="B1562" s="3">
        <f t="shared" si="24"/>
        <v>-98</v>
      </c>
      <c r="C1562">
        <v>-98</v>
      </c>
    </row>
    <row r="1563" spans="1:3" x14ac:dyDescent="0.3">
      <c r="A1563" s="3">
        <v>-94.5</v>
      </c>
      <c r="B1563" s="3">
        <f t="shared" si="24"/>
        <v>-95</v>
      </c>
      <c r="C1563">
        <v>-95</v>
      </c>
    </row>
    <row r="1564" spans="1:3" x14ac:dyDescent="0.3">
      <c r="A1564" s="3">
        <v>-96.2</v>
      </c>
      <c r="B1564" s="3">
        <f t="shared" si="24"/>
        <v>-97</v>
      </c>
      <c r="C1564">
        <v>-97</v>
      </c>
    </row>
    <row r="1565" spans="1:3" x14ac:dyDescent="0.3">
      <c r="A1565" s="3">
        <v>-96.2</v>
      </c>
      <c r="B1565" s="3">
        <f t="shared" si="24"/>
        <v>-97</v>
      </c>
      <c r="C1565">
        <v>-97</v>
      </c>
    </row>
    <row r="1566" spans="1:3" x14ac:dyDescent="0.3">
      <c r="A1566" s="3">
        <v>-97.4</v>
      </c>
      <c r="B1566" s="3">
        <f t="shared" si="24"/>
        <v>-98</v>
      </c>
      <c r="C1566">
        <v>-98</v>
      </c>
    </row>
    <row r="1567" spans="1:3" x14ac:dyDescent="0.3">
      <c r="A1567" s="3">
        <v>-100.5</v>
      </c>
      <c r="B1567" s="3">
        <f t="shared" si="24"/>
        <v>-101</v>
      </c>
      <c r="C1567">
        <v>-101</v>
      </c>
    </row>
    <row r="1568" spans="1:3" x14ac:dyDescent="0.3">
      <c r="A1568" s="3">
        <v>-100.3</v>
      </c>
      <c r="B1568" s="3">
        <f t="shared" si="24"/>
        <v>-101</v>
      </c>
      <c r="C1568">
        <v>-101</v>
      </c>
    </row>
    <row r="1569" spans="1:3" x14ac:dyDescent="0.3">
      <c r="A1569" s="3">
        <v>-99.8</v>
      </c>
      <c r="B1569" s="3">
        <f t="shared" si="24"/>
        <v>-100</v>
      </c>
      <c r="C1569">
        <v>-100</v>
      </c>
    </row>
    <row r="1570" spans="1:3" x14ac:dyDescent="0.3">
      <c r="A1570" s="3">
        <v>-100.8</v>
      </c>
      <c r="B1570" s="3">
        <f t="shared" si="24"/>
        <v>-101</v>
      </c>
      <c r="C1570">
        <v>-101</v>
      </c>
    </row>
    <row r="1571" spans="1:3" x14ac:dyDescent="0.3">
      <c r="A1571" s="3">
        <v>-99.3</v>
      </c>
      <c r="B1571" s="3">
        <f t="shared" si="24"/>
        <v>-100</v>
      </c>
      <c r="C1571">
        <v>-100</v>
      </c>
    </row>
    <row r="1572" spans="1:3" x14ac:dyDescent="0.3">
      <c r="A1572" s="3">
        <v>-97.6</v>
      </c>
      <c r="B1572" s="3">
        <f t="shared" si="24"/>
        <v>-98</v>
      </c>
      <c r="C1572">
        <v>-98</v>
      </c>
    </row>
    <row r="1573" spans="1:3" x14ac:dyDescent="0.3">
      <c r="A1573" s="3">
        <v>-101.6</v>
      </c>
      <c r="B1573" s="3">
        <f t="shared" si="24"/>
        <v>-102</v>
      </c>
      <c r="C1573">
        <v>-102</v>
      </c>
    </row>
    <row r="1574" spans="1:3" x14ac:dyDescent="0.3">
      <c r="A1574" s="3">
        <v>-101.4</v>
      </c>
      <c r="B1574" s="3">
        <f t="shared" si="24"/>
        <v>-102</v>
      </c>
      <c r="C1574">
        <v>-102</v>
      </c>
    </row>
    <row r="1575" spans="1:3" x14ac:dyDescent="0.3">
      <c r="A1575" s="3">
        <v>-101.4</v>
      </c>
      <c r="B1575" s="3">
        <f t="shared" si="24"/>
        <v>-102</v>
      </c>
      <c r="C1575">
        <v>-102</v>
      </c>
    </row>
    <row r="1576" spans="1:3" x14ac:dyDescent="0.3">
      <c r="A1576" s="3">
        <v>-103.5</v>
      </c>
      <c r="B1576" s="3">
        <f t="shared" si="24"/>
        <v>-104</v>
      </c>
      <c r="C1576">
        <v>-104</v>
      </c>
    </row>
    <row r="1577" spans="1:3" x14ac:dyDescent="0.3">
      <c r="A1577" s="3">
        <v>-103.7</v>
      </c>
      <c r="B1577" s="3">
        <f t="shared" si="24"/>
        <v>-104</v>
      </c>
      <c r="C1577">
        <v>-104</v>
      </c>
    </row>
    <row r="1578" spans="1:3" x14ac:dyDescent="0.3">
      <c r="A1578" s="3">
        <v>-104.1</v>
      </c>
      <c r="B1578" s="3">
        <f t="shared" si="24"/>
        <v>-105</v>
      </c>
      <c r="C1578">
        <v>-105</v>
      </c>
    </row>
    <row r="1579" spans="1:3" x14ac:dyDescent="0.3">
      <c r="A1579" s="3">
        <v>-104</v>
      </c>
      <c r="B1579" s="3">
        <f t="shared" si="24"/>
        <v>-104</v>
      </c>
      <c r="C1579">
        <v>-104</v>
      </c>
    </row>
    <row r="1580" spans="1:3" x14ac:dyDescent="0.3">
      <c r="A1580" s="3">
        <v>-104.6</v>
      </c>
      <c r="B1580" s="3">
        <f t="shared" si="24"/>
        <v>-105</v>
      </c>
      <c r="C1580">
        <v>-105</v>
      </c>
    </row>
    <row r="1581" spans="1:3" x14ac:dyDescent="0.3">
      <c r="A1581" s="3">
        <v>-107.1</v>
      </c>
      <c r="B1581" s="3">
        <f t="shared" si="24"/>
        <v>-108</v>
      </c>
      <c r="C1581">
        <v>-108</v>
      </c>
    </row>
    <row r="1582" spans="1:3" x14ac:dyDescent="0.3">
      <c r="A1582" s="3">
        <v>-107.3</v>
      </c>
      <c r="B1582" s="3">
        <f t="shared" si="24"/>
        <v>-108</v>
      </c>
      <c r="C1582">
        <v>-108</v>
      </c>
    </row>
    <row r="1583" spans="1:3" x14ac:dyDescent="0.3">
      <c r="A1583" s="3">
        <v>-106.8</v>
      </c>
      <c r="B1583" s="3">
        <f t="shared" si="24"/>
        <v>-107</v>
      </c>
      <c r="C1583">
        <v>-107</v>
      </c>
    </row>
    <row r="1584" spans="1:3" x14ac:dyDescent="0.3">
      <c r="A1584" s="3">
        <v>-104.7</v>
      </c>
      <c r="B1584" s="3">
        <f t="shared" si="24"/>
        <v>-105</v>
      </c>
      <c r="C1584">
        <v>-105</v>
      </c>
    </row>
    <row r="1585" spans="1:3" x14ac:dyDescent="0.3">
      <c r="A1585" s="3">
        <v>-105</v>
      </c>
      <c r="B1585" s="3">
        <f t="shared" si="24"/>
        <v>-105</v>
      </c>
      <c r="C1585">
        <v>-105</v>
      </c>
    </row>
    <row r="1586" spans="1:3" x14ac:dyDescent="0.3">
      <c r="A1586" s="3">
        <v>-105</v>
      </c>
      <c r="B1586" s="3">
        <f t="shared" si="24"/>
        <v>-105</v>
      </c>
      <c r="C1586">
        <v>-105</v>
      </c>
    </row>
    <row r="1587" spans="1:3" x14ac:dyDescent="0.3">
      <c r="A1587" s="3">
        <v>-85.3</v>
      </c>
      <c r="B1587" s="3">
        <f t="shared" si="24"/>
        <v>-86</v>
      </c>
      <c r="C1587">
        <v>-86</v>
      </c>
    </row>
    <row r="1588" spans="1:3" x14ac:dyDescent="0.3">
      <c r="A1588" s="3">
        <v>-85.3</v>
      </c>
      <c r="B1588" s="3">
        <f t="shared" si="24"/>
        <v>-86</v>
      </c>
      <c r="C1588">
        <v>-86</v>
      </c>
    </row>
    <row r="1589" spans="1:3" x14ac:dyDescent="0.3">
      <c r="A1589" s="3">
        <v>-84.3</v>
      </c>
      <c r="B1589" s="3">
        <f t="shared" si="24"/>
        <v>-85</v>
      </c>
      <c r="C1589">
        <v>-85</v>
      </c>
    </row>
    <row r="1590" spans="1:3" x14ac:dyDescent="0.3">
      <c r="A1590" s="3">
        <v>-84.3</v>
      </c>
      <c r="B1590" s="3">
        <f t="shared" si="24"/>
        <v>-85</v>
      </c>
      <c r="C1590">
        <v>-85</v>
      </c>
    </row>
    <row r="1591" spans="1:3" x14ac:dyDescent="0.3">
      <c r="A1591" s="3">
        <v>-85.3</v>
      </c>
      <c r="B1591" s="3">
        <f t="shared" si="24"/>
        <v>-86</v>
      </c>
      <c r="C1591">
        <v>-86</v>
      </c>
    </row>
    <row r="1592" spans="1:3" x14ac:dyDescent="0.3">
      <c r="A1592" s="3">
        <v>-84.6</v>
      </c>
      <c r="B1592" s="3">
        <f t="shared" si="24"/>
        <v>-85</v>
      </c>
      <c r="C1592">
        <v>-85</v>
      </c>
    </row>
    <row r="1593" spans="1:3" x14ac:dyDescent="0.3">
      <c r="A1593" s="3">
        <v>-83.2</v>
      </c>
      <c r="B1593" s="3">
        <f t="shared" si="24"/>
        <v>-84</v>
      </c>
      <c r="C1593">
        <v>-84</v>
      </c>
    </row>
    <row r="1594" spans="1:3" x14ac:dyDescent="0.3">
      <c r="A1594" s="3">
        <v>-81.5</v>
      </c>
      <c r="B1594" s="3">
        <f t="shared" si="24"/>
        <v>-82</v>
      </c>
      <c r="C1594">
        <v>-82</v>
      </c>
    </row>
    <row r="1595" spans="1:3" x14ac:dyDescent="0.3">
      <c r="A1595" s="3">
        <v>-81.8</v>
      </c>
      <c r="B1595" s="3">
        <f t="shared" si="24"/>
        <v>-82</v>
      </c>
      <c r="C1595">
        <v>-82</v>
      </c>
    </row>
    <row r="1596" spans="1:3" x14ac:dyDescent="0.3">
      <c r="A1596" s="3">
        <v>-79.3</v>
      </c>
      <c r="B1596" s="3">
        <f t="shared" si="24"/>
        <v>-80</v>
      </c>
      <c r="C1596">
        <v>-80</v>
      </c>
    </row>
    <row r="1597" spans="1:3" x14ac:dyDescent="0.3">
      <c r="A1597" s="3">
        <v>-80.8</v>
      </c>
      <c r="B1597" s="3">
        <f t="shared" si="24"/>
        <v>-81</v>
      </c>
      <c r="C1597">
        <v>-81</v>
      </c>
    </row>
    <row r="1598" spans="1:3" x14ac:dyDescent="0.3">
      <c r="A1598" s="3">
        <v>-81.599999999999994</v>
      </c>
      <c r="B1598" s="3">
        <f t="shared" si="24"/>
        <v>-82</v>
      </c>
      <c r="C1598">
        <v>-82</v>
      </c>
    </row>
    <row r="1599" spans="1:3" x14ac:dyDescent="0.3">
      <c r="A1599" s="3">
        <v>-79.8</v>
      </c>
      <c r="B1599" s="3">
        <f t="shared" si="24"/>
        <v>-80</v>
      </c>
      <c r="C1599">
        <v>-80</v>
      </c>
    </row>
    <row r="1600" spans="1:3" x14ac:dyDescent="0.3">
      <c r="A1600" s="3">
        <v>-82.1</v>
      </c>
      <c r="B1600" s="3">
        <f t="shared" si="24"/>
        <v>-83</v>
      </c>
      <c r="C1600">
        <v>-83</v>
      </c>
    </row>
    <row r="1601" spans="1:3" x14ac:dyDescent="0.3">
      <c r="A1601" s="3">
        <v>-79.8</v>
      </c>
      <c r="B1601" s="3">
        <f t="shared" si="24"/>
        <v>-80</v>
      </c>
      <c r="C1601">
        <v>-80</v>
      </c>
    </row>
    <row r="1602" spans="1:3" x14ac:dyDescent="0.3">
      <c r="A1602" s="3">
        <v>-83.7</v>
      </c>
      <c r="B1602" s="3">
        <f t="shared" si="24"/>
        <v>-84</v>
      </c>
      <c r="C1602">
        <v>-84</v>
      </c>
    </row>
    <row r="1603" spans="1:3" x14ac:dyDescent="0.3">
      <c r="A1603" s="3">
        <v>-82.3</v>
      </c>
      <c r="B1603" s="3">
        <f t="shared" ref="B1603:B1666" si="25">INT(A1603)</f>
        <v>-83</v>
      </c>
      <c r="C1603">
        <v>-83</v>
      </c>
    </row>
    <row r="1604" spans="1:3" x14ac:dyDescent="0.3">
      <c r="A1604" s="3">
        <v>-80.3</v>
      </c>
      <c r="B1604" s="3">
        <f t="shared" si="25"/>
        <v>-81</v>
      </c>
      <c r="C1604">
        <v>-81</v>
      </c>
    </row>
    <row r="1605" spans="1:3" x14ac:dyDescent="0.3">
      <c r="A1605" s="3">
        <v>-82.1</v>
      </c>
      <c r="B1605" s="3">
        <f t="shared" si="25"/>
        <v>-83</v>
      </c>
      <c r="C1605">
        <v>-83</v>
      </c>
    </row>
    <row r="1606" spans="1:3" x14ac:dyDescent="0.3">
      <c r="A1606" s="3">
        <v>-79.5</v>
      </c>
      <c r="B1606" s="3">
        <f t="shared" si="25"/>
        <v>-80</v>
      </c>
      <c r="C1606">
        <v>-80</v>
      </c>
    </row>
    <row r="1607" spans="1:3" x14ac:dyDescent="0.3">
      <c r="A1607" s="3">
        <v>-80.900000000000006</v>
      </c>
      <c r="B1607" s="3">
        <f t="shared" si="25"/>
        <v>-81</v>
      </c>
      <c r="C1607">
        <v>-81</v>
      </c>
    </row>
    <row r="1608" spans="1:3" x14ac:dyDescent="0.3">
      <c r="A1608" s="3">
        <v>-77.8</v>
      </c>
      <c r="B1608" s="3">
        <f t="shared" si="25"/>
        <v>-78</v>
      </c>
      <c r="C1608">
        <v>-78</v>
      </c>
    </row>
    <row r="1609" spans="1:3" x14ac:dyDescent="0.3">
      <c r="A1609" s="3">
        <v>-75.900000000000006</v>
      </c>
      <c r="B1609" s="3">
        <f t="shared" si="25"/>
        <v>-76</v>
      </c>
      <c r="C1609">
        <v>-76</v>
      </c>
    </row>
    <row r="1610" spans="1:3" x14ac:dyDescent="0.3">
      <c r="A1610" s="3">
        <v>-78.8</v>
      </c>
      <c r="B1610" s="3">
        <f t="shared" si="25"/>
        <v>-79</v>
      </c>
      <c r="C1610">
        <v>-79</v>
      </c>
    </row>
    <row r="1611" spans="1:3" x14ac:dyDescent="0.3">
      <c r="A1611" s="3">
        <v>-76.8</v>
      </c>
      <c r="B1611" s="3">
        <f t="shared" si="25"/>
        <v>-77</v>
      </c>
      <c r="C1611">
        <v>-77</v>
      </c>
    </row>
    <row r="1612" spans="1:3" x14ac:dyDescent="0.3">
      <c r="A1612" s="3">
        <v>-76.2</v>
      </c>
      <c r="B1612" s="3">
        <f t="shared" si="25"/>
        <v>-77</v>
      </c>
      <c r="C1612">
        <v>-77</v>
      </c>
    </row>
    <row r="1613" spans="1:3" x14ac:dyDescent="0.3">
      <c r="A1613" s="3">
        <v>-76.599999999999994</v>
      </c>
      <c r="B1613" s="3">
        <f t="shared" si="25"/>
        <v>-77</v>
      </c>
      <c r="C1613">
        <v>-77</v>
      </c>
    </row>
    <row r="1614" spans="1:3" x14ac:dyDescent="0.3">
      <c r="A1614" s="3">
        <v>-79.400000000000006</v>
      </c>
      <c r="B1614" s="3">
        <f t="shared" si="25"/>
        <v>-80</v>
      </c>
      <c r="C1614">
        <v>-80</v>
      </c>
    </row>
    <row r="1615" spans="1:3" x14ac:dyDescent="0.3">
      <c r="A1615" s="3">
        <v>-71.400000000000006</v>
      </c>
      <c r="B1615" s="3">
        <f t="shared" si="25"/>
        <v>-72</v>
      </c>
      <c r="C1615">
        <v>-72</v>
      </c>
    </row>
    <row r="1616" spans="1:3" x14ac:dyDescent="0.3">
      <c r="A1616" s="3">
        <v>-71.599999999999994</v>
      </c>
      <c r="B1616" s="3">
        <f t="shared" si="25"/>
        <v>-72</v>
      </c>
      <c r="C1616">
        <v>-72</v>
      </c>
    </row>
    <row r="1617" spans="1:3" x14ac:dyDescent="0.3">
      <c r="A1617" s="3">
        <v>-71.099999999999994</v>
      </c>
      <c r="B1617" s="3">
        <f t="shared" si="25"/>
        <v>-72</v>
      </c>
      <c r="C1617">
        <v>-72</v>
      </c>
    </row>
    <row r="1618" spans="1:3" x14ac:dyDescent="0.3">
      <c r="A1618" s="3">
        <v>-69.5</v>
      </c>
      <c r="B1618" s="3">
        <f t="shared" si="25"/>
        <v>-70</v>
      </c>
      <c r="C1618">
        <v>-70</v>
      </c>
    </row>
    <row r="1619" spans="1:3" x14ac:dyDescent="0.3">
      <c r="A1619" s="3">
        <v>-71.599999999999994</v>
      </c>
      <c r="B1619" s="3">
        <f t="shared" si="25"/>
        <v>-72</v>
      </c>
      <c r="C1619">
        <v>-72</v>
      </c>
    </row>
    <row r="1620" spans="1:3" x14ac:dyDescent="0.3">
      <c r="A1620" s="3">
        <v>-71.2</v>
      </c>
      <c r="B1620" s="3">
        <f t="shared" si="25"/>
        <v>-72</v>
      </c>
      <c r="C1620">
        <v>-72</v>
      </c>
    </row>
    <row r="1621" spans="1:3" x14ac:dyDescent="0.3">
      <c r="A1621" s="3">
        <v>-69.5</v>
      </c>
      <c r="B1621" s="3">
        <f t="shared" si="25"/>
        <v>-70</v>
      </c>
      <c r="C1621">
        <v>-70</v>
      </c>
    </row>
    <row r="1622" spans="1:3" x14ac:dyDescent="0.3">
      <c r="A1622" s="3">
        <v>-70.400000000000006</v>
      </c>
      <c r="B1622" s="3">
        <f t="shared" si="25"/>
        <v>-71</v>
      </c>
      <c r="C1622">
        <v>-71</v>
      </c>
    </row>
    <row r="1623" spans="1:3" x14ac:dyDescent="0.3">
      <c r="A1623" s="3">
        <v>-69.099999999999994</v>
      </c>
      <c r="B1623" s="3">
        <f t="shared" si="25"/>
        <v>-70</v>
      </c>
      <c r="C1623">
        <v>-70</v>
      </c>
    </row>
    <row r="1624" spans="1:3" x14ac:dyDescent="0.3">
      <c r="A1624" s="3">
        <v>-70</v>
      </c>
      <c r="B1624" s="3">
        <f t="shared" si="25"/>
        <v>-70</v>
      </c>
      <c r="C1624">
        <v>-70</v>
      </c>
    </row>
    <row r="1625" spans="1:3" x14ac:dyDescent="0.3">
      <c r="A1625" s="3">
        <v>-70</v>
      </c>
      <c r="B1625" s="3">
        <f t="shared" si="25"/>
        <v>-70</v>
      </c>
      <c r="C1625">
        <v>-70</v>
      </c>
    </row>
    <row r="1626" spans="1:3" x14ac:dyDescent="0.3">
      <c r="A1626" s="3">
        <v>-71</v>
      </c>
      <c r="B1626" s="3">
        <f t="shared" si="25"/>
        <v>-71</v>
      </c>
      <c r="C1626">
        <v>-71</v>
      </c>
    </row>
    <row r="1627" spans="1:3" x14ac:dyDescent="0.3">
      <c r="A1627" s="3">
        <v>-70.5</v>
      </c>
      <c r="B1627" s="3">
        <f t="shared" si="25"/>
        <v>-71</v>
      </c>
      <c r="C1627">
        <v>-71</v>
      </c>
    </row>
    <row r="1628" spans="1:3" x14ac:dyDescent="0.3">
      <c r="A1628" s="3">
        <v>-70.2</v>
      </c>
      <c r="B1628" s="3">
        <f t="shared" si="25"/>
        <v>-71</v>
      </c>
      <c r="C1628">
        <v>-71</v>
      </c>
    </row>
    <row r="1629" spans="1:3" x14ac:dyDescent="0.3">
      <c r="A1629" s="3">
        <v>-71</v>
      </c>
      <c r="B1629" s="3">
        <f t="shared" si="25"/>
        <v>-71</v>
      </c>
      <c r="C1629">
        <v>-71</v>
      </c>
    </row>
    <row r="1630" spans="1:3" x14ac:dyDescent="0.3">
      <c r="A1630" s="3">
        <v>-73.8</v>
      </c>
      <c r="B1630" s="3">
        <f t="shared" si="25"/>
        <v>-74</v>
      </c>
      <c r="C1630">
        <v>-74</v>
      </c>
    </row>
    <row r="1631" spans="1:3" x14ac:dyDescent="0.3">
      <c r="A1631" s="3">
        <v>-71.599999999999994</v>
      </c>
      <c r="B1631" s="3">
        <f t="shared" si="25"/>
        <v>-72</v>
      </c>
      <c r="C1631">
        <v>-72</v>
      </c>
    </row>
    <row r="1632" spans="1:3" x14ac:dyDescent="0.3">
      <c r="A1632" s="3">
        <v>-71</v>
      </c>
      <c r="B1632" s="3">
        <f t="shared" si="25"/>
        <v>-71</v>
      </c>
      <c r="C1632">
        <v>-71</v>
      </c>
    </row>
    <row r="1633" spans="1:3" x14ac:dyDescent="0.3">
      <c r="A1633" s="3">
        <v>-73.599999999999994</v>
      </c>
      <c r="B1633" s="3">
        <f t="shared" si="25"/>
        <v>-74</v>
      </c>
      <c r="C1633">
        <v>-74</v>
      </c>
    </row>
    <row r="1634" spans="1:3" x14ac:dyDescent="0.3">
      <c r="A1634" s="3">
        <v>-73.099999999999994</v>
      </c>
      <c r="B1634" s="3">
        <f t="shared" si="25"/>
        <v>-74</v>
      </c>
      <c r="C1634">
        <v>-74</v>
      </c>
    </row>
    <row r="1635" spans="1:3" x14ac:dyDescent="0.3">
      <c r="A1635" s="3">
        <v>-74.8</v>
      </c>
      <c r="B1635" s="3">
        <f t="shared" si="25"/>
        <v>-75</v>
      </c>
      <c r="C1635">
        <v>-75</v>
      </c>
    </row>
    <row r="1636" spans="1:3" x14ac:dyDescent="0.3">
      <c r="A1636" s="3">
        <v>-76.2</v>
      </c>
      <c r="B1636" s="3">
        <f t="shared" si="25"/>
        <v>-77</v>
      </c>
      <c r="C1636">
        <v>-77</v>
      </c>
    </row>
    <row r="1637" spans="1:3" x14ac:dyDescent="0.3">
      <c r="A1637" s="3">
        <v>-76.7</v>
      </c>
      <c r="B1637" s="3">
        <f t="shared" si="25"/>
        <v>-77</v>
      </c>
      <c r="C1637">
        <v>-77</v>
      </c>
    </row>
    <row r="1638" spans="1:3" x14ac:dyDescent="0.3">
      <c r="A1638" s="3">
        <v>-77.599999999999994</v>
      </c>
      <c r="B1638" s="3">
        <f t="shared" si="25"/>
        <v>-78</v>
      </c>
      <c r="C1638">
        <v>-78</v>
      </c>
    </row>
    <row r="1639" spans="1:3" x14ac:dyDescent="0.3">
      <c r="A1639" s="3">
        <v>-79</v>
      </c>
      <c r="B1639" s="3">
        <f t="shared" si="25"/>
        <v>-79</v>
      </c>
      <c r="C1639">
        <v>-79</v>
      </c>
    </row>
    <row r="1640" spans="1:3" x14ac:dyDescent="0.3">
      <c r="A1640" s="3">
        <v>-81.2</v>
      </c>
      <c r="B1640" s="3">
        <f t="shared" si="25"/>
        <v>-82</v>
      </c>
      <c r="C1640">
        <v>-82</v>
      </c>
    </row>
    <row r="1641" spans="1:3" x14ac:dyDescent="0.3">
      <c r="A1641" s="3">
        <v>-82.1</v>
      </c>
      <c r="B1641" s="3">
        <f t="shared" si="25"/>
        <v>-83</v>
      </c>
      <c r="C1641">
        <v>-83</v>
      </c>
    </row>
    <row r="1642" spans="1:3" x14ac:dyDescent="0.3">
      <c r="A1642" s="3">
        <v>-80.400000000000006</v>
      </c>
      <c r="B1642" s="3">
        <f t="shared" si="25"/>
        <v>-81</v>
      </c>
      <c r="C1642">
        <v>-81</v>
      </c>
    </row>
    <row r="1643" spans="1:3" x14ac:dyDescent="0.3">
      <c r="A1643" s="3">
        <v>-82.1</v>
      </c>
      <c r="B1643" s="3">
        <f t="shared" si="25"/>
        <v>-83</v>
      </c>
      <c r="C1643">
        <v>-83</v>
      </c>
    </row>
    <row r="1644" spans="1:3" x14ac:dyDescent="0.3">
      <c r="A1644" s="3">
        <v>-81.900000000000006</v>
      </c>
      <c r="B1644" s="3">
        <f t="shared" si="25"/>
        <v>-82</v>
      </c>
      <c r="C1644">
        <v>-82</v>
      </c>
    </row>
    <row r="1645" spans="1:3" x14ac:dyDescent="0.3">
      <c r="A1645" s="3">
        <v>-82.4</v>
      </c>
      <c r="B1645" s="3">
        <f t="shared" si="25"/>
        <v>-83</v>
      </c>
      <c r="C1645">
        <v>-83</v>
      </c>
    </row>
    <row r="1646" spans="1:3" x14ac:dyDescent="0.3">
      <c r="A1646" s="3">
        <v>-84.1</v>
      </c>
      <c r="B1646" s="3">
        <f t="shared" si="25"/>
        <v>-85</v>
      </c>
      <c r="C1646">
        <v>-85</v>
      </c>
    </row>
    <row r="1647" spans="1:3" x14ac:dyDescent="0.3">
      <c r="A1647" s="3">
        <v>-83.3</v>
      </c>
      <c r="B1647" s="3">
        <f t="shared" si="25"/>
        <v>-84</v>
      </c>
      <c r="C1647">
        <v>-84</v>
      </c>
    </row>
    <row r="1648" spans="1:3" x14ac:dyDescent="0.3">
      <c r="A1648" s="3">
        <v>-84.8</v>
      </c>
      <c r="B1648" s="3">
        <f t="shared" si="25"/>
        <v>-85</v>
      </c>
      <c r="C1648">
        <v>-85</v>
      </c>
    </row>
    <row r="1649" spans="1:3" x14ac:dyDescent="0.3">
      <c r="A1649" s="3">
        <v>-86.3</v>
      </c>
      <c r="B1649" s="3">
        <f t="shared" si="25"/>
        <v>-87</v>
      </c>
      <c r="C1649">
        <v>-87</v>
      </c>
    </row>
    <row r="1650" spans="1:3" x14ac:dyDescent="0.3">
      <c r="A1650" s="3">
        <v>-84</v>
      </c>
      <c r="B1650" s="3">
        <f t="shared" si="25"/>
        <v>-84</v>
      </c>
      <c r="C1650">
        <v>-84</v>
      </c>
    </row>
    <row r="1651" spans="1:3" x14ac:dyDescent="0.3">
      <c r="A1651" s="3">
        <v>-83.4</v>
      </c>
      <c r="B1651" s="3">
        <f t="shared" si="25"/>
        <v>-84</v>
      </c>
      <c r="C1651">
        <v>-84</v>
      </c>
    </row>
    <row r="1652" spans="1:3" x14ac:dyDescent="0.3">
      <c r="A1652" s="3">
        <v>-81.7</v>
      </c>
      <c r="B1652" s="3">
        <f t="shared" si="25"/>
        <v>-82</v>
      </c>
      <c r="C1652">
        <v>-82</v>
      </c>
    </row>
    <row r="1653" spans="1:3" x14ac:dyDescent="0.3">
      <c r="A1653" s="3">
        <v>-79.099999999999994</v>
      </c>
      <c r="B1653" s="3">
        <f t="shared" si="25"/>
        <v>-80</v>
      </c>
      <c r="C1653">
        <v>-80</v>
      </c>
    </row>
    <row r="1654" spans="1:3" x14ac:dyDescent="0.3">
      <c r="A1654" s="3">
        <v>-82.9</v>
      </c>
      <c r="B1654" s="3">
        <f t="shared" si="25"/>
        <v>-83</v>
      </c>
      <c r="C1654">
        <v>-83</v>
      </c>
    </row>
    <row r="1655" spans="1:3" x14ac:dyDescent="0.3">
      <c r="A1655" s="3">
        <v>-81.5</v>
      </c>
      <c r="B1655" s="3">
        <f t="shared" si="25"/>
        <v>-82</v>
      </c>
      <c r="C1655">
        <v>-82</v>
      </c>
    </row>
    <row r="1656" spans="1:3" x14ac:dyDescent="0.3">
      <c r="A1656" s="3">
        <v>-80.599999999999994</v>
      </c>
      <c r="B1656" s="3">
        <f t="shared" si="25"/>
        <v>-81</v>
      </c>
      <c r="C1656">
        <v>-81</v>
      </c>
    </row>
    <row r="1657" spans="1:3" x14ac:dyDescent="0.3">
      <c r="A1657" s="3">
        <v>-85.8</v>
      </c>
      <c r="B1657" s="3">
        <f t="shared" si="25"/>
        <v>-86</v>
      </c>
      <c r="C1657">
        <v>-86</v>
      </c>
    </row>
    <row r="1658" spans="1:3" x14ac:dyDescent="0.3">
      <c r="A1658" s="3">
        <v>-84.1</v>
      </c>
      <c r="B1658" s="3">
        <f t="shared" si="25"/>
        <v>-85</v>
      </c>
      <c r="C1658">
        <v>-85</v>
      </c>
    </row>
    <row r="1659" spans="1:3" x14ac:dyDescent="0.3">
      <c r="A1659" s="3">
        <v>-86.8</v>
      </c>
      <c r="B1659" s="3">
        <f t="shared" si="25"/>
        <v>-87</v>
      </c>
      <c r="C1659">
        <v>-87</v>
      </c>
    </row>
    <row r="1660" spans="1:3" x14ac:dyDescent="0.3">
      <c r="A1660" s="3">
        <v>-85.9</v>
      </c>
      <c r="B1660" s="3">
        <f t="shared" si="25"/>
        <v>-86</v>
      </c>
      <c r="C1660">
        <v>-86</v>
      </c>
    </row>
    <row r="1661" spans="1:3" x14ac:dyDescent="0.3">
      <c r="A1661" s="3">
        <v>-85.1</v>
      </c>
      <c r="B1661" s="3">
        <f t="shared" si="25"/>
        <v>-86</v>
      </c>
      <c r="C1661">
        <v>-86</v>
      </c>
    </row>
    <row r="1662" spans="1:3" x14ac:dyDescent="0.3">
      <c r="A1662" s="3">
        <v>-81.900000000000006</v>
      </c>
      <c r="B1662" s="3">
        <f t="shared" si="25"/>
        <v>-82</v>
      </c>
      <c r="C1662">
        <v>-82</v>
      </c>
    </row>
    <row r="1663" spans="1:3" x14ac:dyDescent="0.3">
      <c r="A1663" s="3">
        <v>-80.599999999999994</v>
      </c>
      <c r="B1663" s="3">
        <f t="shared" si="25"/>
        <v>-81</v>
      </c>
      <c r="C1663">
        <v>-81</v>
      </c>
    </row>
    <row r="1664" spans="1:3" x14ac:dyDescent="0.3">
      <c r="A1664" s="3">
        <v>-82.4</v>
      </c>
      <c r="B1664" s="3">
        <f t="shared" si="25"/>
        <v>-83</v>
      </c>
      <c r="C1664">
        <v>-83</v>
      </c>
    </row>
    <row r="1665" spans="1:3" x14ac:dyDescent="0.3">
      <c r="A1665" s="3">
        <v>-82.4</v>
      </c>
      <c r="B1665" s="3">
        <f t="shared" si="25"/>
        <v>-83</v>
      </c>
      <c r="C1665">
        <v>-83</v>
      </c>
    </row>
    <row r="1666" spans="1:3" x14ac:dyDescent="0.3">
      <c r="A1666" s="3">
        <v>-84.5</v>
      </c>
      <c r="B1666" s="3">
        <f t="shared" si="25"/>
        <v>-85</v>
      </c>
      <c r="C1666">
        <v>-85</v>
      </c>
    </row>
    <row r="1667" spans="1:3" x14ac:dyDescent="0.3">
      <c r="A1667" s="3">
        <v>-83.3</v>
      </c>
      <c r="B1667" s="3">
        <f t="shared" ref="B1667:B1730" si="26">INT(A1667)</f>
        <v>-84</v>
      </c>
      <c r="C1667">
        <v>-84</v>
      </c>
    </row>
    <row r="1668" spans="1:3" x14ac:dyDescent="0.3">
      <c r="A1668" s="3">
        <v>-83.9</v>
      </c>
      <c r="B1668" s="3">
        <f t="shared" si="26"/>
        <v>-84</v>
      </c>
      <c r="C1668">
        <v>-84</v>
      </c>
    </row>
    <row r="1669" spans="1:3" x14ac:dyDescent="0.3">
      <c r="A1669" s="3">
        <v>-87.8</v>
      </c>
      <c r="B1669" s="3">
        <f t="shared" si="26"/>
        <v>-88</v>
      </c>
      <c r="C1669">
        <v>-88</v>
      </c>
    </row>
    <row r="1670" spans="1:3" x14ac:dyDescent="0.3">
      <c r="A1670" s="3">
        <v>-87.8</v>
      </c>
      <c r="B1670" s="3">
        <f t="shared" si="26"/>
        <v>-88</v>
      </c>
      <c r="C1670">
        <v>-88</v>
      </c>
    </row>
    <row r="1671" spans="1:3" x14ac:dyDescent="0.3">
      <c r="A1671" s="3">
        <v>-86.8</v>
      </c>
      <c r="B1671" s="3">
        <f t="shared" si="26"/>
        <v>-87</v>
      </c>
      <c r="C1671">
        <v>-87</v>
      </c>
    </row>
    <row r="1672" spans="1:3" x14ac:dyDescent="0.3">
      <c r="A1672" s="3">
        <v>-85.6</v>
      </c>
      <c r="B1672" s="3">
        <f t="shared" si="26"/>
        <v>-86</v>
      </c>
      <c r="C1672">
        <v>-86</v>
      </c>
    </row>
    <row r="1673" spans="1:3" x14ac:dyDescent="0.3">
      <c r="A1673" s="3">
        <v>-84.2</v>
      </c>
      <c r="B1673" s="3">
        <f t="shared" si="26"/>
        <v>-85</v>
      </c>
      <c r="C1673">
        <v>-85</v>
      </c>
    </row>
    <row r="1674" spans="1:3" x14ac:dyDescent="0.3">
      <c r="A1674" s="3">
        <v>-88.1</v>
      </c>
      <c r="B1674" s="3">
        <f t="shared" si="26"/>
        <v>-89</v>
      </c>
      <c r="C1674">
        <v>-89</v>
      </c>
    </row>
    <row r="1675" spans="1:3" x14ac:dyDescent="0.3">
      <c r="A1675" s="3">
        <v>-85.6</v>
      </c>
      <c r="B1675" s="3">
        <f t="shared" si="26"/>
        <v>-86</v>
      </c>
      <c r="C1675">
        <v>-86</v>
      </c>
    </row>
    <row r="1676" spans="1:3" x14ac:dyDescent="0.3">
      <c r="A1676" s="3">
        <v>-90.4</v>
      </c>
      <c r="B1676" s="3">
        <f t="shared" si="26"/>
        <v>-91</v>
      </c>
      <c r="C1676">
        <v>-91</v>
      </c>
    </row>
    <row r="1677" spans="1:3" x14ac:dyDescent="0.3">
      <c r="A1677" s="3">
        <v>-88.9</v>
      </c>
      <c r="B1677" s="3">
        <f t="shared" si="26"/>
        <v>-89</v>
      </c>
      <c r="C1677">
        <v>-89</v>
      </c>
    </row>
    <row r="1678" spans="1:3" x14ac:dyDescent="0.3">
      <c r="A1678" s="3">
        <v>-88.9</v>
      </c>
      <c r="B1678" s="3">
        <f t="shared" si="26"/>
        <v>-89</v>
      </c>
      <c r="C1678">
        <v>-89</v>
      </c>
    </row>
    <row r="1679" spans="1:3" x14ac:dyDescent="0.3">
      <c r="A1679" s="3">
        <v>-90.1</v>
      </c>
      <c r="B1679" s="3">
        <f t="shared" si="26"/>
        <v>-91</v>
      </c>
      <c r="C1679">
        <v>-91</v>
      </c>
    </row>
    <row r="1680" spans="1:3" x14ac:dyDescent="0.3">
      <c r="A1680" s="3">
        <v>-89.8</v>
      </c>
      <c r="B1680" s="3">
        <f t="shared" si="26"/>
        <v>-90</v>
      </c>
      <c r="C1680">
        <v>-90</v>
      </c>
    </row>
    <row r="1681" spans="1:3" x14ac:dyDescent="0.3">
      <c r="A1681" s="3">
        <v>-85.3</v>
      </c>
      <c r="B1681" s="3">
        <f t="shared" si="26"/>
        <v>-86</v>
      </c>
      <c r="C1681">
        <v>-86</v>
      </c>
    </row>
    <row r="1682" spans="1:3" x14ac:dyDescent="0.3">
      <c r="A1682" s="3">
        <v>-91.4</v>
      </c>
      <c r="B1682" s="3">
        <f t="shared" si="26"/>
        <v>-92</v>
      </c>
      <c r="C1682">
        <v>-92</v>
      </c>
    </row>
    <row r="1683" spans="1:3" x14ac:dyDescent="0.3">
      <c r="A1683" s="3">
        <v>-88.8</v>
      </c>
      <c r="B1683" s="3">
        <f t="shared" si="26"/>
        <v>-89</v>
      </c>
      <c r="C1683">
        <v>-89</v>
      </c>
    </row>
    <row r="1684" spans="1:3" x14ac:dyDescent="0.3">
      <c r="A1684" s="3">
        <v>-91.2</v>
      </c>
      <c r="B1684" s="3">
        <f t="shared" si="26"/>
        <v>-92</v>
      </c>
      <c r="C1684">
        <v>-92</v>
      </c>
    </row>
    <row r="1685" spans="1:3" x14ac:dyDescent="0.3">
      <c r="A1685" s="3">
        <v>-91.4</v>
      </c>
      <c r="B1685" s="3">
        <f t="shared" si="26"/>
        <v>-92</v>
      </c>
      <c r="C1685">
        <v>-92</v>
      </c>
    </row>
    <row r="1686" spans="1:3" x14ac:dyDescent="0.3">
      <c r="A1686" s="3">
        <v>-92.3</v>
      </c>
      <c r="B1686" s="3">
        <f t="shared" si="26"/>
        <v>-93</v>
      </c>
      <c r="C1686">
        <v>-93</v>
      </c>
    </row>
    <row r="1687" spans="1:3" x14ac:dyDescent="0.3">
      <c r="A1687" s="3">
        <v>-91.8</v>
      </c>
      <c r="B1687" s="3">
        <f t="shared" si="26"/>
        <v>-92</v>
      </c>
      <c r="C1687">
        <v>-92</v>
      </c>
    </row>
    <row r="1688" spans="1:3" x14ac:dyDescent="0.3">
      <c r="A1688" s="3">
        <v>-90.9</v>
      </c>
      <c r="B1688" s="3">
        <f t="shared" si="26"/>
        <v>-91</v>
      </c>
      <c r="C1688">
        <v>-91</v>
      </c>
    </row>
    <row r="1689" spans="1:3" x14ac:dyDescent="0.3">
      <c r="A1689" s="3">
        <v>-89.9</v>
      </c>
      <c r="B1689" s="3">
        <f t="shared" si="26"/>
        <v>-90</v>
      </c>
      <c r="C1689">
        <v>-90</v>
      </c>
    </row>
    <row r="1690" spans="1:3" x14ac:dyDescent="0.3">
      <c r="A1690" s="3">
        <v>-90.1</v>
      </c>
      <c r="B1690" s="3">
        <f t="shared" si="26"/>
        <v>-91</v>
      </c>
      <c r="C1690">
        <v>-91</v>
      </c>
    </row>
    <row r="1691" spans="1:3" x14ac:dyDescent="0.3">
      <c r="A1691" s="3">
        <v>-89.9</v>
      </c>
      <c r="B1691" s="3">
        <f t="shared" si="26"/>
        <v>-90</v>
      </c>
      <c r="C1691">
        <v>-90</v>
      </c>
    </row>
    <row r="1692" spans="1:3" x14ac:dyDescent="0.3">
      <c r="A1692" s="3">
        <v>-90.7</v>
      </c>
      <c r="B1692" s="3">
        <f t="shared" si="26"/>
        <v>-91</v>
      </c>
      <c r="C1692">
        <v>-91</v>
      </c>
    </row>
    <row r="1693" spans="1:3" x14ac:dyDescent="0.3">
      <c r="A1693" s="3">
        <v>-93.8</v>
      </c>
      <c r="B1693" s="3">
        <f t="shared" si="26"/>
        <v>-94</v>
      </c>
      <c r="C1693">
        <v>-94</v>
      </c>
    </row>
    <row r="1694" spans="1:3" x14ac:dyDescent="0.3">
      <c r="A1694" s="3">
        <v>-93.6</v>
      </c>
      <c r="B1694" s="3">
        <f t="shared" si="26"/>
        <v>-94</v>
      </c>
      <c r="C1694">
        <v>-94</v>
      </c>
    </row>
    <row r="1695" spans="1:3" x14ac:dyDescent="0.3">
      <c r="A1695" s="3">
        <v>-95.9</v>
      </c>
      <c r="B1695" s="3">
        <f t="shared" si="26"/>
        <v>-96</v>
      </c>
      <c r="C1695">
        <v>-96</v>
      </c>
    </row>
    <row r="1696" spans="1:3" x14ac:dyDescent="0.3">
      <c r="A1696" s="3">
        <v>-91.1</v>
      </c>
      <c r="B1696" s="3">
        <f t="shared" si="26"/>
        <v>-92</v>
      </c>
      <c r="C1696">
        <v>-92</v>
      </c>
    </row>
    <row r="1697" spans="1:3" x14ac:dyDescent="0.3">
      <c r="A1697" s="3">
        <v>-83.1</v>
      </c>
      <c r="B1697" s="3">
        <f t="shared" si="26"/>
        <v>-84</v>
      </c>
      <c r="C1697">
        <v>-84</v>
      </c>
    </row>
    <row r="1698" spans="1:3" x14ac:dyDescent="0.3">
      <c r="A1698" s="3">
        <v>-83.2</v>
      </c>
      <c r="B1698" s="3">
        <f t="shared" si="26"/>
        <v>-84</v>
      </c>
      <c r="C1698">
        <v>-84</v>
      </c>
    </row>
    <row r="1699" spans="1:3" x14ac:dyDescent="0.3">
      <c r="A1699" s="3">
        <v>-90.9</v>
      </c>
      <c r="B1699" s="3">
        <f t="shared" si="26"/>
        <v>-91</v>
      </c>
      <c r="C1699">
        <v>-91</v>
      </c>
    </row>
    <row r="1700" spans="1:3" x14ac:dyDescent="0.3">
      <c r="A1700" s="3">
        <v>-88.4</v>
      </c>
      <c r="B1700" s="3">
        <f t="shared" si="26"/>
        <v>-89</v>
      </c>
      <c r="C1700">
        <v>-89</v>
      </c>
    </row>
    <row r="1701" spans="1:3" x14ac:dyDescent="0.3">
      <c r="A1701" s="3">
        <v>-90.7</v>
      </c>
      <c r="B1701" s="3">
        <f t="shared" si="26"/>
        <v>-91</v>
      </c>
      <c r="C1701">
        <v>-91</v>
      </c>
    </row>
    <row r="1702" spans="1:3" x14ac:dyDescent="0.3">
      <c r="A1702" s="3">
        <v>-89.3</v>
      </c>
      <c r="B1702" s="3">
        <f t="shared" si="26"/>
        <v>-90</v>
      </c>
      <c r="C1702">
        <v>-90</v>
      </c>
    </row>
    <row r="1703" spans="1:3" x14ac:dyDescent="0.3">
      <c r="A1703" s="3">
        <v>-88.8</v>
      </c>
      <c r="B1703" s="3">
        <f t="shared" si="26"/>
        <v>-89</v>
      </c>
      <c r="C1703">
        <v>-89</v>
      </c>
    </row>
    <row r="1704" spans="1:3" x14ac:dyDescent="0.3">
      <c r="A1704" s="3">
        <v>-88.6</v>
      </c>
      <c r="B1704" s="3">
        <f t="shared" si="26"/>
        <v>-89</v>
      </c>
      <c r="C1704">
        <v>-89</v>
      </c>
    </row>
    <row r="1705" spans="1:3" x14ac:dyDescent="0.3">
      <c r="A1705" s="3">
        <v>-81.599999999999994</v>
      </c>
      <c r="B1705" s="3">
        <f t="shared" si="26"/>
        <v>-82</v>
      </c>
      <c r="C1705">
        <v>-82</v>
      </c>
    </row>
    <row r="1706" spans="1:3" x14ac:dyDescent="0.3">
      <c r="A1706" s="3">
        <v>-73.099999999999994</v>
      </c>
      <c r="B1706" s="3">
        <f t="shared" si="26"/>
        <v>-74</v>
      </c>
      <c r="C1706">
        <v>-74</v>
      </c>
    </row>
    <row r="1707" spans="1:3" x14ac:dyDescent="0.3">
      <c r="A1707" s="3">
        <v>-85.1</v>
      </c>
      <c r="B1707" s="3">
        <f t="shared" si="26"/>
        <v>-86</v>
      </c>
      <c r="C1707">
        <v>-86</v>
      </c>
    </row>
    <row r="1708" spans="1:3" x14ac:dyDescent="0.3">
      <c r="A1708" s="3">
        <v>-87.4</v>
      </c>
      <c r="B1708" s="3">
        <f t="shared" si="26"/>
        <v>-88</v>
      </c>
      <c r="C1708">
        <v>-88</v>
      </c>
    </row>
    <row r="1709" spans="1:3" x14ac:dyDescent="0.3">
      <c r="A1709" s="3">
        <v>-82.9</v>
      </c>
      <c r="B1709" s="3">
        <f t="shared" si="26"/>
        <v>-83</v>
      </c>
      <c r="C1709">
        <v>-83</v>
      </c>
    </row>
    <row r="1710" spans="1:3" x14ac:dyDescent="0.3">
      <c r="A1710" s="3">
        <v>-92.2</v>
      </c>
      <c r="B1710" s="3">
        <f t="shared" si="26"/>
        <v>-93</v>
      </c>
      <c r="C1710">
        <v>-93</v>
      </c>
    </row>
    <row r="1711" spans="1:3" x14ac:dyDescent="0.3">
      <c r="A1711" s="3">
        <v>-91.6</v>
      </c>
      <c r="B1711" s="3">
        <f t="shared" si="26"/>
        <v>-92</v>
      </c>
      <c r="C1711">
        <v>-92</v>
      </c>
    </row>
    <row r="1712" spans="1:3" x14ac:dyDescent="0.3">
      <c r="A1712" s="3">
        <v>-89.1</v>
      </c>
      <c r="B1712" s="3">
        <f t="shared" si="26"/>
        <v>-90</v>
      </c>
      <c r="C1712">
        <v>-90</v>
      </c>
    </row>
    <row r="1713" spans="1:3" x14ac:dyDescent="0.3">
      <c r="A1713" s="3">
        <v>-95.3</v>
      </c>
      <c r="B1713" s="3">
        <f t="shared" si="26"/>
        <v>-96</v>
      </c>
      <c r="C1713">
        <v>-96</v>
      </c>
    </row>
    <row r="1714" spans="1:3" x14ac:dyDescent="0.3">
      <c r="A1714" s="3">
        <v>-92.4</v>
      </c>
      <c r="B1714" s="3">
        <f t="shared" si="26"/>
        <v>-93</v>
      </c>
      <c r="C1714">
        <v>-93</v>
      </c>
    </row>
    <row r="1715" spans="1:3" x14ac:dyDescent="0.3">
      <c r="A1715" s="3">
        <v>-94.8</v>
      </c>
      <c r="B1715" s="3">
        <f t="shared" si="26"/>
        <v>-95</v>
      </c>
      <c r="C1715">
        <v>-95</v>
      </c>
    </row>
    <row r="1716" spans="1:3" x14ac:dyDescent="0.3">
      <c r="A1716" s="3">
        <v>-94.3</v>
      </c>
      <c r="B1716" s="3">
        <f t="shared" si="26"/>
        <v>-95</v>
      </c>
      <c r="C1716">
        <v>-95</v>
      </c>
    </row>
    <row r="1717" spans="1:3" x14ac:dyDescent="0.3">
      <c r="A1717" s="3">
        <v>-96</v>
      </c>
      <c r="B1717" s="3">
        <f t="shared" si="26"/>
        <v>-96</v>
      </c>
      <c r="C1717">
        <v>-96</v>
      </c>
    </row>
    <row r="1718" spans="1:3" x14ac:dyDescent="0.3">
      <c r="A1718" s="3">
        <v>-73.599999999999994</v>
      </c>
      <c r="B1718" s="3">
        <f t="shared" si="26"/>
        <v>-74</v>
      </c>
      <c r="C1718">
        <v>-74</v>
      </c>
    </row>
    <row r="1719" spans="1:3" x14ac:dyDescent="0.3">
      <c r="A1719" s="3">
        <v>-73.5</v>
      </c>
      <c r="B1719" s="3">
        <f t="shared" si="26"/>
        <v>-74</v>
      </c>
      <c r="C1719">
        <v>-74</v>
      </c>
    </row>
    <row r="1720" spans="1:3" x14ac:dyDescent="0.3">
      <c r="A1720" s="3">
        <v>-84.1</v>
      </c>
      <c r="B1720" s="3">
        <f t="shared" si="26"/>
        <v>-85</v>
      </c>
      <c r="C1720">
        <v>-85</v>
      </c>
    </row>
    <row r="1721" spans="1:3" x14ac:dyDescent="0.3">
      <c r="A1721" s="3">
        <v>-88.4</v>
      </c>
      <c r="B1721" s="3">
        <f t="shared" si="26"/>
        <v>-89</v>
      </c>
      <c r="C1721">
        <v>-89</v>
      </c>
    </row>
    <row r="1722" spans="1:3" x14ac:dyDescent="0.3">
      <c r="A1722" s="3">
        <v>-90.2</v>
      </c>
      <c r="B1722" s="3">
        <f t="shared" si="26"/>
        <v>-91</v>
      </c>
      <c r="C1722">
        <v>-91</v>
      </c>
    </row>
    <row r="1723" spans="1:3" x14ac:dyDescent="0.3">
      <c r="A1723" s="3">
        <v>-93.1</v>
      </c>
      <c r="B1723" s="3">
        <f t="shared" si="26"/>
        <v>-94</v>
      </c>
      <c r="C1723">
        <v>-94</v>
      </c>
    </row>
    <row r="1724" spans="1:3" x14ac:dyDescent="0.3">
      <c r="A1724" s="3">
        <v>-95.9</v>
      </c>
      <c r="B1724" s="3">
        <f t="shared" si="26"/>
        <v>-96</v>
      </c>
      <c r="C1724">
        <v>-96</v>
      </c>
    </row>
    <row r="1725" spans="1:3" x14ac:dyDescent="0.3">
      <c r="A1725" s="3">
        <v>-96.8</v>
      </c>
      <c r="B1725" s="3">
        <f t="shared" si="26"/>
        <v>-97</v>
      </c>
      <c r="C1725">
        <v>-97</v>
      </c>
    </row>
    <row r="1726" spans="1:3" x14ac:dyDescent="0.3">
      <c r="A1726" s="3">
        <v>-98.1</v>
      </c>
      <c r="B1726" s="3">
        <f t="shared" si="26"/>
        <v>-99</v>
      </c>
      <c r="C1726">
        <v>-99</v>
      </c>
    </row>
    <row r="1727" spans="1:3" x14ac:dyDescent="0.3">
      <c r="A1727" s="3">
        <v>-88.3</v>
      </c>
      <c r="B1727" s="3">
        <f t="shared" si="26"/>
        <v>-89</v>
      </c>
      <c r="C1727">
        <v>-89</v>
      </c>
    </row>
    <row r="1728" spans="1:3" x14ac:dyDescent="0.3">
      <c r="A1728" s="3">
        <v>-90.7</v>
      </c>
      <c r="B1728" s="3">
        <f t="shared" si="26"/>
        <v>-91</v>
      </c>
      <c r="C1728">
        <v>-91</v>
      </c>
    </row>
    <row r="1729" spans="1:3" x14ac:dyDescent="0.3">
      <c r="A1729" s="3">
        <v>-90.1</v>
      </c>
      <c r="B1729" s="3">
        <f t="shared" si="26"/>
        <v>-91</v>
      </c>
      <c r="C1729">
        <v>-91</v>
      </c>
    </row>
    <row r="1730" spans="1:3" x14ac:dyDescent="0.3">
      <c r="A1730" s="3">
        <v>-89.4</v>
      </c>
      <c r="B1730" s="3">
        <f t="shared" si="26"/>
        <v>-90</v>
      </c>
      <c r="C1730">
        <v>-90</v>
      </c>
    </row>
    <row r="1731" spans="1:3" x14ac:dyDescent="0.3">
      <c r="A1731" s="3">
        <v>-85.1</v>
      </c>
      <c r="B1731" s="3">
        <f t="shared" ref="B1731:B1794" si="27">INT(A1731)</f>
        <v>-86</v>
      </c>
      <c r="C1731">
        <v>-86</v>
      </c>
    </row>
    <row r="1732" spans="1:3" x14ac:dyDescent="0.3">
      <c r="A1732" s="3">
        <v>-86.8</v>
      </c>
      <c r="B1732" s="3">
        <f t="shared" si="27"/>
        <v>-87</v>
      </c>
      <c r="C1732">
        <v>-87</v>
      </c>
    </row>
    <row r="1733" spans="1:3" x14ac:dyDescent="0.3">
      <c r="A1733" s="3">
        <v>-82.1</v>
      </c>
      <c r="B1733" s="3">
        <f t="shared" si="27"/>
        <v>-83</v>
      </c>
      <c r="C1733">
        <v>-83</v>
      </c>
    </row>
    <row r="1734" spans="1:3" x14ac:dyDescent="0.3">
      <c r="A1734" s="3">
        <v>-82.1</v>
      </c>
      <c r="B1734" s="3">
        <f t="shared" si="27"/>
        <v>-83</v>
      </c>
      <c r="C1734">
        <v>-83</v>
      </c>
    </row>
    <row r="1735" spans="1:3" x14ac:dyDescent="0.3">
      <c r="A1735" s="3">
        <v>-83.6</v>
      </c>
      <c r="B1735" s="3">
        <f t="shared" si="27"/>
        <v>-84</v>
      </c>
      <c r="C1735">
        <v>-84</v>
      </c>
    </row>
    <row r="1736" spans="1:3" x14ac:dyDescent="0.3">
      <c r="A1736" s="3">
        <v>-81.2</v>
      </c>
      <c r="B1736" s="3">
        <f t="shared" si="27"/>
        <v>-82</v>
      </c>
      <c r="C1736">
        <v>-82</v>
      </c>
    </row>
    <row r="1737" spans="1:3" x14ac:dyDescent="0.3">
      <c r="A1737" s="3">
        <v>-82.6</v>
      </c>
      <c r="B1737" s="3">
        <f t="shared" si="27"/>
        <v>-83</v>
      </c>
      <c r="C1737">
        <v>-83</v>
      </c>
    </row>
    <row r="1738" spans="1:3" x14ac:dyDescent="0.3">
      <c r="A1738" s="3">
        <v>-78.400000000000006</v>
      </c>
      <c r="B1738" s="3">
        <f t="shared" si="27"/>
        <v>-79</v>
      </c>
      <c r="C1738">
        <v>-79</v>
      </c>
    </row>
    <row r="1739" spans="1:3" x14ac:dyDescent="0.3">
      <c r="A1739" s="3">
        <v>-79.400000000000006</v>
      </c>
      <c r="B1739" s="3">
        <f t="shared" si="27"/>
        <v>-80</v>
      </c>
      <c r="C1739">
        <v>-80</v>
      </c>
    </row>
    <row r="1740" spans="1:3" x14ac:dyDescent="0.3">
      <c r="A1740" s="3">
        <v>-78.099999999999994</v>
      </c>
      <c r="B1740" s="3">
        <f t="shared" si="27"/>
        <v>-79</v>
      </c>
      <c r="C1740">
        <v>-79</v>
      </c>
    </row>
    <row r="1741" spans="1:3" x14ac:dyDescent="0.3">
      <c r="A1741" s="3">
        <v>-81.900000000000006</v>
      </c>
      <c r="B1741" s="3">
        <f t="shared" si="27"/>
        <v>-82</v>
      </c>
      <c r="C1741">
        <v>-82</v>
      </c>
    </row>
    <row r="1742" spans="1:3" x14ac:dyDescent="0.3">
      <c r="A1742" s="3">
        <v>-82.4</v>
      </c>
      <c r="B1742" s="3">
        <f t="shared" si="27"/>
        <v>-83</v>
      </c>
      <c r="C1742">
        <v>-83</v>
      </c>
    </row>
    <row r="1743" spans="1:3" x14ac:dyDescent="0.3">
      <c r="A1743" s="3">
        <v>-82.1</v>
      </c>
      <c r="B1743" s="3">
        <f t="shared" si="27"/>
        <v>-83</v>
      </c>
      <c r="C1743">
        <v>-83</v>
      </c>
    </row>
    <row r="1744" spans="1:3" x14ac:dyDescent="0.3">
      <c r="A1744" s="3">
        <v>-80.8</v>
      </c>
      <c r="B1744" s="3">
        <f t="shared" si="27"/>
        <v>-81</v>
      </c>
      <c r="C1744">
        <v>-81</v>
      </c>
    </row>
    <row r="1745" spans="1:3" x14ac:dyDescent="0.3">
      <c r="A1745" s="3">
        <v>-82</v>
      </c>
      <c r="B1745" s="3">
        <f t="shared" si="27"/>
        <v>-82</v>
      </c>
      <c r="C1745">
        <v>-82</v>
      </c>
    </row>
    <row r="1746" spans="1:3" x14ac:dyDescent="0.3">
      <c r="A1746" s="3">
        <v>-81.8</v>
      </c>
      <c r="B1746" s="3">
        <f t="shared" si="27"/>
        <v>-82</v>
      </c>
      <c r="C1746">
        <v>-82</v>
      </c>
    </row>
    <row r="1747" spans="1:3" x14ac:dyDescent="0.3">
      <c r="A1747" s="3">
        <v>-80.8</v>
      </c>
      <c r="B1747" s="3">
        <f t="shared" si="27"/>
        <v>-81</v>
      </c>
      <c r="C1747">
        <v>-81</v>
      </c>
    </row>
    <row r="1748" spans="1:3" x14ac:dyDescent="0.3">
      <c r="A1748" s="3">
        <v>-81.8</v>
      </c>
      <c r="B1748" s="3">
        <f t="shared" si="27"/>
        <v>-82</v>
      </c>
      <c r="C1748">
        <v>-82</v>
      </c>
    </row>
    <row r="1749" spans="1:3" x14ac:dyDescent="0.3">
      <c r="A1749" s="3">
        <v>-81.099999999999994</v>
      </c>
      <c r="B1749" s="3">
        <f t="shared" si="27"/>
        <v>-82</v>
      </c>
      <c r="C1749">
        <v>-82</v>
      </c>
    </row>
    <row r="1750" spans="1:3" x14ac:dyDescent="0.3">
      <c r="A1750" s="3">
        <v>-80.400000000000006</v>
      </c>
      <c r="B1750" s="3">
        <f t="shared" si="27"/>
        <v>-81</v>
      </c>
      <c r="C1750">
        <v>-81</v>
      </c>
    </row>
    <row r="1751" spans="1:3" x14ac:dyDescent="0.3">
      <c r="A1751" s="3">
        <v>-80.8</v>
      </c>
      <c r="B1751" s="3">
        <f t="shared" si="27"/>
        <v>-81</v>
      </c>
      <c r="C1751">
        <v>-81</v>
      </c>
    </row>
    <row r="1752" spans="1:3" x14ac:dyDescent="0.3">
      <c r="A1752" s="3">
        <v>-80.8</v>
      </c>
      <c r="B1752" s="3">
        <f t="shared" si="27"/>
        <v>-81</v>
      </c>
      <c r="C1752">
        <v>-81</v>
      </c>
    </row>
    <row r="1753" spans="1:3" x14ac:dyDescent="0.3">
      <c r="A1753" s="3">
        <v>-81.900000000000006</v>
      </c>
      <c r="B1753" s="3">
        <f t="shared" si="27"/>
        <v>-82</v>
      </c>
      <c r="C1753">
        <v>-82</v>
      </c>
    </row>
    <row r="1754" spans="1:3" x14ac:dyDescent="0.3">
      <c r="A1754" s="3">
        <v>-84</v>
      </c>
      <c r="B1754" s="3">
        <f t="shared" si="27"/>
        <v>-84</v>
      </c>
      <c r="C1754">
        <v>-84</v>
      </c>
    </row>
    <row r="1755" spans="1:3" x14ac:dyDescent="0.3">
      <c r="A1755" s="3">
        <v>-83.1</v>
      </c>
      <c r="B1755" s="3">
        <f t="shared" si="27"/>
        <v>-84</v>
      </c>
      <c r="C1755">
        <v>-84</v>
      </c>
    </row>
    <row r="1756" spans="1:3" x14ac:dyDescent="0.3">
      <c r="A1756" s="3">
        <v>-83.7</v>
      </c>
      <c r="B1756" s="3">
        <f t="shared" si="27"/>
        <v>-84</v>
      </c>
      <c r="C1756">
        <v>-84</v>
      </c>
    </row>
    <row r="1757" spans="1:3" x14ac:dyDescent="0.3">
      <c r="A1757" s="3">
        <v>-84</v>
      </c>
      <c r="B1757" s="3">
        <f t="shared" si="27"/>
        <v>-84</v>
      </c>
      <c r="C1757">
        <v>-84</v>
      </c>
    </row>
    <row r="1758" spans="1:3" x14ac:dyDescent="0.3">
      <c r="A1758" s="3">
        <v>-83.6</v>
      </c>
      <c r="B1758" s="3">
        <f t="shared" si="27"/>
        <v>-84</v>
      </c>
      <c r="C1758">
        <v>-84</v>
      </c>
    </row>
    <row r="1759" spans="1:3" x14ac:dyDescent="0.3">
      <c r="A1759" s="3">
        <v>-82.7</v>
      </c>
      <c r="B1759" s="3">
        <f t="shared" si="27"/>
        <v>-83</v>
      </c>
      <c r="C1759">
        <v>-83</v>
      </c>
    </row>
    <row r="1760" spans="1:3" x14ac:dyDescent="0.3">
      <c r="A1760" s="3">
        <v>-83.6</v>
      </c>
      <c r="B1760" s="3">
        <f t="shared" si="27"/>
        <v>-84</v>
      </c>
      <c r="C1760">
        <v>-84</v>
      </c>
    </row>
    <row r="1761" spans="1:3" x14ac:dyDescent="0.3">
      <c r="A1761" s="3">
        <v>-83.4</v>
      </c>
      <c r="B1761" s="3">
        <f t="shared" si="27"/>
        <v>-84</v>
      </c>
      <c r="C1761">
        <v>-84</v>
      </c>
    </row>
    <row r="1762" spans="1:3" x14ac:dyDescent="0.3">
      <c r="A1762" s="3">
        <v>-85.5</v>
      </c>
      <c r="B1762" s="3">
        <f t="shared" si="27"/>
        <v>-86</v>
      </c>
      <c r="C1762">
        <v>-86</v>
      </c>
    </row>
    <row r="1763" spans="1:3" x14ac:dyDescent="0.3">
      <c r="A1763" s="3">
        <v>-81.099999999999994</v>
      </c>
      <c r="B1763" s="3">
        <f t="shared" si="27"/>
        <v>-82</v>
      </c>
      <c r="C1763">
        <v>-82</v>
      </c>
    </row>
    <row r="1764" spans="1:3" x14ac:dyDescent="0.3">
      <c r="A1764" s="3">
        <v>-80.7</v>
      </c>
      <c r="B1764" s="3">
        <f t="shared" si="27"/>
        <v>-81</v>
      </c>
      <c r="C1764">
        <v>-81</v>
      </c>
    </row>
    <row r="1765" spans="1:3" x14ac:dyDescent="0.3">
      <c r="A1765" s="3">
        <v>-82.8</v>
      </c>
      <c r="B1765" s="3">
        <f t="shared" si="27"/>
        <v>-83</v>
      </c>
      <c r="C1765">
        <v>-83</v>
      </c>
    </row>
    <row r="1766" spans="1:3" x14ac:dyDescent="0.3">
      <c r="A1766" s="3">
        <v>-81.8</v>
      </c>
      <c r="B1766" s="3">
        <f t="shared" si="27"/>
        <v>-82</v>
      </c>
      <c r="C1766">
        <v>-82</v>
      </c>
    </row>
    <row r="1767" spans="1:3" x14ac:dyDescent="0.3">
      <c r="A1767" s="3">
        <v>-82.4</v>
      </c>
      <c r="B1767" s="3">
        <f t="shared" si="27"/>
        <v>-83</v>
      </c>
      <c r="C1767">
        <v>-83</v>
      </c>
    </row>
    <row r="1768" spans="1:3" x14ac:dyDescent="0.3">
      <c r="A1768" s="3">
        <v>-83.6</v>
      </c>
      <c r="B1768" s="3">
        <f t="shared" si="27"/>
        <v>-84</v>
      </c>
      <c r="C1768">
        <v>-84</v>
      </c>
    </row>
    <row r="1769" spans="1:3" x14ac:dyDescent="0.3">
      <c r="A1769" s="3">
        <v>-80.599999999999994</v>
      </c>
      <c r="B1769" s="3">
        <f t="shared" si="27"/>
        <v>-81</v>
      </c>
      <c r="C1769">
        <v>-81</v>
      </c>
    </row>
    <row r="1770" spans="1:3" x14ac:dyDescent="0.3">
      <c r="A1770" s="3">
        <v>-80.599999999999994</v>
      </c>
      <c r="B1770" s="3">
        <f t="shared" si="27"/>
        <v>-81</v>
      </c>
      <c r="C1770">
        <v>-81</v>
      </c>
    </row>
    <row r="1771" spans="1:3" x14ac:dyDescent="0.3">
      <c r="A1771" s="3">
        <v>-77.7</v>
      </c>
      <c r="B1771" s="3">
        <f t="shared" si="27"/>
        <v>-78</v>
      </c>
      <c r="C1771">
        <v>-78</v>
      </c>
    </row>
    <row r="1772" spans="1:3" x14ac:dyDescent="0.3">
      <c r="A1772" s="3">
        <v>-75.3</v>
      </c>
      <c r="B1772" s="3">
        <f t="shared" si="27"/>
        <v>-76</v>
      </c>
      <c r="C1772">
        <v>-76</v>
      </c>
    </row>
    <row r="1773" spans="1:3" x14ac:dyDescent="0.3">
      <c r="A1773" s="3">
        <v>-74.3</v>
      </c>
      <c r="B1773" s="3">
        <f t="shared" si="27"/>
        <v>-75</v>
      </c>
      <c r="C1773">
        <v>-75</v>
      </c>
    </row>
    <row r="1774" spans="1:3" x14ac:dyDescent="0.3">
      <c r="A1774" s="3">
        <v>-76.099999999999994</v>
      </c>
      <c r="B1774" s="3">
        <f t="shared" si="27"/>
        <v>-77</v>
      </c>
      <c r="C1774">
        <v>-77</v>
      </c>
    </row>
    <row r="1775" spans="1:3" x14ac:dyDescent="0.3">
      <c r="A1775" s="3">
        <v>-74.900000000000006</v>
      </c>
      <c r="B1775" s="3">
        <f t="shared" si="27"/>
        <v>-75</v>
      </c>
      <c r="C1775">
        <v>-75</v>
      </c>
    </row>
    <row r="1776" spans="1:3" x14ac:dyDescent="0.3">
      <c r="A1776" s="3">
        <v>-75.3</v>
      </c>
      <c r="B1776" s="3">
        <f t="shared" si="27"/>
        <v>-76</v>
      </c>
      <c r="C1776">
        <v>-76</v>
      </c>
    </row>
    <row r="1777" spans="1:3" x14ac:dyDescent="0.3">
      <c r="A1777" s="3">
        <v>-77.400000000000006</v>
      </c>
      <c r="B1777" s="3">
        <f t="shared" si="27"/>
        <v>-78</v>
      </c>
      <c r="C1777">
        <v>-78</v>
      </c>
    </row>
    <row r="1778" spans="1:3" x14ac:dyDescent="0.3">
      <c r="A1778" s="3">
        <v>-75.400000000000006</v>
      </c>
      <c r="B1778" s="3">
        <f t="shared" si="27"/>
        <v>-76</v>
      </c>
      <c r="C1778">
        <v>-76</v>
      </c>
    </row>
    <row r="1779" spans="1:3" x14ac:dyDescent="0.3">
      <c r="A1779" s="3">
        <v>-75.3</v>
      </c>
      <c r="B1779" s="3">
        <f t="shared" si="27"/>
        <v>-76</v>
      </c>
      <c r="C1779">
        <v>-76</v>
      </c>
    </row>
    <row r="1780" spans="1:3" x14ac:dyDescent="0.3">
      <c r="A1780" s="3">
        <v>-77.400000000000006</v>
      </c>
      <c r="B1780" s="3">
        <f t="shared" si="27"/>
        <v>-78</v>
      </c>
      <c r="C1780">
        <v>-78</v>
      </c>
    </row>
    <row r="1781" spans="1:3" x14ac:dyDescent="0.3">
      <c r="A1781" s="3">
        <v>-77.400000000000006</v>
      </c>
      <c r="B1781" s="3">
        <f t="shared" si="27"/>
        <v>-78</v>
      </c>
      <c r="C1781">
        <v>-78</v>
      </c>
    </row>
    <row r="1782" spans="1:3" x14ac:dyDescent="0.3">
      <c r="A1782" s="3">
        <v>-77.900000000000006</v>
      </c>
      <c r="B1782" s="3">
        <f t="shared" si="27"/>
        <v>-78</v>
      </c>
      <c r="C1782">
        <v>-78</v>
      </c>
    </row>
    <row r="1783" spans="1:3" x14ac:dyDescent="0.3">
      <c r="A1783" s="3">
        <v>-77.900000000000006</v>
      </c>
      <c r="B1783" s="3">
        <f t="shared" si="27"/>
        <v>-78</v>
      </c>
      <c r="C1783">
        <v>-78</v>
      </c>
    </row>
    <row r="1784" spans="1:3" x14ac:dyDescent="0.3">
      <c r="A1784" s="3">
        <v>-79.099999999999994</v>
      </c>
      <c r="B1784" s="3">
        <f t="shared" si="27"/>
        <v>-80</v>
      </c>
      <c r="C1784">
        <v>-80</v>
      </c>
    </row>
    <row r="1785" spans="1:3" x14ac:dyDescent="0.3">
      <c r="A1785" s="3">
        <v>-79.099999999999994</v>
      </c>
      <c r="B1785" s="3">
        <f t="shared" si="27"/>
        <v>-80</v>
      </c>
      <c r="C1785">
        <v>-80</v>
      </c>
    </row>
    <row r="1786" spans="1:3" x14ac:dyDescent="0.3">
      <c r="A1786" s="3">
        <v>-77.5</v>
      </c>
      <c r="B1786" s="3">
        <f t="shared" si="27"/>
        <v>-78</v>
      </c>
      <c r="C1786">
        <v>-78</v>
      </c>
    </row>
    <row r="1787" spans="1:3" x14ac:dyDescent="0.3">
      <c r="A1787" s="3">
        <v>-74.8</v>
      </c>
      <c r="B1787" s="3">
        <f t="shared" si="27"/>
        <v>-75</v>
      </c>
      <c r="C1787">
        <v>-75</v>
      </c>
    </row>
    <row r="1788" spans="1:3" x14ac:dyDescent="0.3">
      <c r="A1788" s="3">
        <v>-73</v>
      </c>
      <c r="B1788" s="3">
        <f t="shared" si="27"/>
        <v>-73</v>
      </c>
      <c r="C1788">
        <v>-73</v>
      </c>
    </row>
    <row r="1789" spans="1:3" x14ac:dyDescent="0.3">
      <c r="A1789" s="3">
        <v>-73.2</v>
      </c>
      <c r="B1789" s="3">
        <f t="shared" si="27"/>
        <v>-74</v>
      </c>
      <c r="C1789">
        <v>-74</v>
      </c>
    </row>
    <row r="1790" spans="1:3" x14ac:dyDescent="0.3">
      <c r="A1790" s="3">
        <v>-75.8</v>
      </c>
      <c r="B1790" s="3">
        <f t="shared" si="27"/>
        <v>-76</v>
      </c>
      <c r="C1790">
        <v>-76</v>
      </c>
    </row>
    <row r="1791" spans="1:3" x14ac:dyDescent="0.3">
      <c r="A1791" s="3">
        <v>-75.599999999999994</v>
      </c>
      <c r="B1791" s="3">
        <f t="shared" si="27"/>
        <v>-76</v>
      </c>
      <c r="C1791">
        <v>-76</v>
      </c>
    </row>
    <row r="1792" spans="1:3" x14ac:dyDescent="0.3">
      <c r="A1792" s="3">
        <v>-77</v>
      </c>
      <c r="B1792" s="3">
        <f t="shared" si="27"/>
        <v>-77</v>
      </c>
      <c r="C1792">
        <v>-77</v>
      </c>
    </row>
    <row r="1793" spans="1:3" x14ac:dyDescent="0.3">
      <c r="A1793" s="3">
        <v>-80.099999999999994</v>
      </c>
      <c r="B1793" s="3">
        <f t="shared" si="27"/>
        <v>-81</v>
      </c>
      <c r="C1793">
        <v>-81</v>
      </c>
    </row>
    <row r="1794" spans="1:3" x14ac:dyDescent="0.3">
      <c r="A1794" s="3">
        <v>-81.099999999999994</v>
      </c>
      <c r="B1794" s="3">
        <f t="shared" si="27"/>
        <v>-82</v>
      </c>
      <c r="C1794">
        <v>-82</v>
      </c>
    </row>
    <row r="1795" spans="1:3" x14ac:dyDescent="0.3">
      <c r="A1795" s="3">
        <v>-80</v>
      </c>
      <c r="B1795" s="3">
        <f t="shared" ref="B1795:B1858" si="28">INT(A1795)</f>
        <v>-80</v>
      </c>
      <c r="C1795">
        <v>-80</v>
      </c>
    </row>
    <row r="1796" spans="1:3" x14ac:dyDescent="0.3">
      <c r="A1796" s="3">
        <v>-77.599999999999994</v>
      </c>
      <c r="B1796" s="3">
        <f t="shared" si="28"/>
        <v>-78</v>
      </c>
      <c r="C1796">
        <v>-78</v>
      </c>
    </row>
    <row r="1797" spans="1:3" x14ac:dyDescent="0.3">
      <c r="A1797" s="3">
        <v>-79.099999999999994</v>
      </c>
      <c r="B1797" s="3">
        <f t="shared" si="28"/>
        <v>-80</v>
      </c>
      <c r="C1797">
        <v>-80</v>
      </c>
    </row>
    <row r="1798" spans="1:3" x14ac:dyDescent="0.3">
      <c r="A1798" s="3">
        <v>-69</v>
      </c>
      <c r="B1798" s="3">
        <f t="shared" si="28"/>
        <v>-69</v>
      </c>
      <c r="C1798">
        <v>-69</v>
      </c>
    </row>
    <row r="1799" spans="1:3" x14ac:dyDescent="0.3">
      <c r="A1799" s="3">
        <v>-68.400000000000006</v>
      </c>
      <c r="B1799" s="3">
        <f t="shared" si="28"/>
        <v>-69</v>
      </c>
      <c r="C1799">
        <v>-69</v>
      </c>
    </row>
    <row r="1800" spans="1:3" x14ac:dyDescent="0.3">
      <c r="A1800" s="3">
        <v>-72.2</v>
      </c>
      <c r="B1800" s="3">
        <f t="shared" si="28"/>
        <v>-73</v>
      </c>
      <c r="C1800">
        <v>-73</v>
      </c>
    </row>
    <row r="1801" spans="1:3" x14ac:dyDescent="0.3">
      <c r="A1801" s="3">
        <v>-71.2</v>
      </c>
      <c r="B1801" s="3">
        <f t="shared" si="28"/>
        <v>-72</v>
      </c>
      <c r="C1801">
        <v>-72</v>
      </c>
    </row>
    <row r="1802" spans="1:3" x14ac:dyDescent="0.3">
      <c r="A1802" s="3">
        <v>-73.400000000000006</v>
      </c>
      <c r="B1802" s="3">
        <f t="shared" si="28"/>
        <v>-74</v>
      </c>
      <c r="C1802">
        <v>-74</v>
      </c>
    </row>
    <row r="1803" spans="1:3" x14ac:dyDescent="0.3">
      <c r="A1803" s="3">
        <v>-74.7</v>
      </c>
      <c r="B1803" s="3">
        <f t="shared" si="28"/>
        <v>-75</v>
      </c>
      <c r="C1803">
        <v>-75</v>
      </c>
    </row>
    <row r="1804" spans="1:3" x14ac:dyDescent="0.3">
      <c r="A1804" s="3">
        <v>-72.099999999999994</v>
      </c>
      <c r="B1804" s="3">
        <f t="shared" si="28"/>
        <v>-73</v>
      </c>
      <c r="C1804">
        <v>-73</v>
      </c>
    </row>
    <row r="1805" spans="1:3" x14ac:dyDescent="0.3">
      <c r="A1805" s="3">
        <v>-73.900000000000006</v>
      </c>
      <c r="B1805" s="3">
        <f t="shared" si="28"/>
        <v>-74</v>
      </c>
      <c r="C1805">
        <v>-74</v>
      </c>
    </row>
    <row r="1806" spans="1:3" x14ac:dyDescent="0.3">
      <c r="A1806" s="3">
        <v>-74.400000000000006</v>
      </c>
      <c r="B1806" s="3">
        <f t="shared" si="28"/>
        <v>-75</v>
      </c>
      <c r="C1806">
        <v>-75</v>
      </c>
    </row>
    <row r="1807" spans="1:3" x14ac:dyDescent="0.3">
      <c r="A1807" s="3">
        <v>-74.3</v>
      </c>
      <c r="B1807" s="3">
        <f t="shared" si="28"/>
        <v>-75</v>
      </c>
      <c r="C1807">
        <v>-75</v>
      </c>
    </row>
    <row r="1808" spans="1:3" x14ac:dyDescent="0.3">
      <c r="A1808" s="3">
        <v>-76.400000000000006</v>
      </c>
      <c r="B1808" s="3">
        <f t="shared" si="28"/>
        <v>-77</v>
      </c>
      <c r="C1808">
        <v>-77</v>
      </c>
    </row>
    <row r="1809" spans="1:3" x14ac:dyDescent="0.3">
      <c r="A1809" s="3">
        <v>-76.8</v>
      </c>
      <c r="B1809" s="3">
        <f t="shared" si="28"/>
        <v>-77</v>
      </c>
      <c r="C1809">
        <v>-77</v>
      </c>
    </row>
    <row r="1810" spans="1:3" x14ac:dyDescent="0.3">
      <c r="A1810" s="3">
        <v>-76.400000000000006</v>
      </c>
      <c r="B1810" s="3">
        <f t="shared" si="28"/>
        <v>-77</v>
      </c>
      <c r="C1810">
        <v>-77</v>
      </c>
    </row>
    <row r="1811" spans="1:3" x14ac:dyDescent="0.3">
      <c r="A1811" s="3">
        <v>-69.099999999999994</v>
      </c>
      <c r="B1811" s="3">
        <f t="shared" si="28"/>
        <v>-70</v>
      </c>
      <c r="C1811">
        <v>-70</v>
      </c>
    </row>
    <row r="1812" spans="1:3" x14ac:dyDescent="0.3">
      <c r="A1812" s="3">
        <v>-70.900000000000006</v>
      </c>
      <c r="B1812" s="3">
        <f t="shared" si="28"/>
        <v>-71</v>
      </c>
      <c r="C1812">
        <v>-71</v>
      </c>
    </row>
    <row r="1813" spans="1:3" x14ac:dyDescent="0.3">
      <c r="A1813" s="3">
        <v>-75.2</v>
      </c>
      <c r="B1813" s="3">
        <f t="shared" si="28"/>
        <v>-76</v>
      </c>
      <c r="C1813">
        <v>-76</v>
      </c>
    </row>
    <row r="1814" spans="1:3" x14ac:dyDescent="0.3">
      <c r="A1814" s="3">
        <v>-76.3</v>
      </c>
      <c r="B1814" s="3">
        <f t="shared" si="28"/>
        <v>-77</v>
      </c>
      <c r="C1814">
        <v>-77</v>
      </c>
    </row>
    <row r="1815" spans="1:3" x14ac:dyDescent="0.3">
      <c r="A1815" s="3">
        <v>-76.3</v>
      </c>
      <c r="B1815" s="3">
        <f t="shared" si="28"/>
        <v>-77</v>
      </c>
      <c r="C1815">
        <v>-77</v>
      </c>
    </row>
    <row r="1816" spans="1:3" x14ac:dyDescent="0.3">
      <c r="A1816" s="3">
        <v>-73.099999999999994</v>
      </c>
      <c r="B1816" s="3">
        <f t="shared" si="28"/>
        <v>-74</v>
      </c>
      <c r="C1816">
        <v>-74</v>
      </c>
    </row>
    <row r="1817" spans="1:3" x14ac:dyDescent="0.3">
      <c r="A1817" s="3">
        <v>-71.900000000000006</v>
      </c>
      <c r="B1817" s="3">
        <f t="shared" si="28"/>
        <v>-72</v>
      </c>
      <c r="C1817">
        <v>-72</v>
      </c>
    </row>
    <row r="1818" spans="1:3" x14ac:dyDescent="0.3">
      <c r="A1818" s="3">
        <v>-69.5</v>
      </c>
      <c r="B1818" s="3">
        <f t="shared" si="28"/>
        <v>-70</v>
      </c>
      <c r="C1818">
        <v>-70</v>
      </c>
    </row>
    <row r="1819" spans="1:3" x14ac:dyDescent="0.3">
      <c r="A1819" s="3">
        <v>-70.8</v>
      </c>
      <c r="B1819" s="3">
        <f t="shared" si="28"/>
        <v>-71</v>
      </c>
      <c r="C1819">
        <v>-71</v>
      </c>
    </row>
    <row r="1820" spans="1:3" x14ac:dyDescent="0.3">
      <c r="A1820" s="3">
        <v>-76.599999999999994</v>
      </c>
      <c r="B1820" s="3">
        <f t="shared" si="28"/>
        <v>-77</v>
      </c>
      <c r="C1820">
        <v>-77</v>
      </c>
    </row>
    <row r="1821" spans="1:3" x14ac:dyDescent="0.3">
      <c r="A1821" s="3">
        <v>-78.099999999999994</v>
      </c>
      <c r="B1821" s="3">
        <f t="shared" si="28"/>
        <v>-79</v>
      </c>
      <c r="C1821">
        <v>-79</v>
      </c>
    </row>
    <row r="1822" spans="1:3" x14ac:dyDescent="0.3">
      <c r="A1822" s="3">
        <v>-78.8</v>
      </c>
      <c r="B1822" s="3">
        <f t="shared" si="28"/>
        <v>-79</v>
      </c>
      <c r="C1822">
        <v>-79</v>
      </c>
    </row>
    <row r="1823" spans="1:3" x14ac:dyDescent="0.3">
      <c r="A1823" s="3">
        <v>-80.5</v>
      </c>
      <c r="B1823" s="3">
        <f t="shared" si="28"/>
        <v>-81</v>
      </c>
      <c r="C1823">
        <v>-81</v>
      </c>
    </row>
    <row r="1824" spans="1:3" x14ac:dyDescent="0.3">
      <c r="A1824" s="3">
        <v>-82.1</v>
      </c>
      <c r="B1824" s="3">
        <f t="shared" si="28"/>
        <v>-83</v>
      </c>
      <c r="C1824">
        <v>-83</v>
      </c>
    </row>
    <row r="1825" spans="1:3" x14ac:dyDescent="0.3">
      <c r="A1825" s="3">
        <v>-79.8</v>
      </c>
      <c r="B1825" s="3">
        <f t="shared" si="28"/>
        <v>-80</v>
      </c>
      <c r="C1825">
        <v>-80</v>
      </c>
    </row>
    <row r="1826" spans="1:3" x14ac:dyDescent="0.3">
      <c r="A1826" s="3">
        <v>-80.8</v>
      </c>
      <c r="B1826" s="3">
        <f t="shared" si="28"/>
        <v>-81</v>
      </c>
      <c r="C1826">
        <v>-81</v>
      </c>
    </row>
    <row r="1827" spans="1:3" x14ac:dyDescent="0.3">
      <c r="A1827" s="3">
        <v>-81.400000000000006</v>
      </c>
      <c r="B1827" s="3">
        <f t="shared" si="28"/>
        <v>-82</v>
      </c>
      <c r="C1827">
        <v>-82</v>
      </c>
    </row>
    <row r="1828" spans="1:3" x14ac:dyDescent="0.3">
      <c r="A1828" s="3">
        <v>-83</v>
      </c>
      <c r="B1828" s="3">
        <f t="shared" si="28"/>
        <v>-83</v>
      </c>
      <c r="C1828">
        <v>-83</v>
      </c>
    </row>
    <row r="1829" spans="1:3" x14ac:dyDescent="0.3">
      <c r="A1829" s="3">
        <v>-82</v>
      </c>
      <c r="B1829" s="3">
        <f t="shared" si="28"/>
        <v>-82</v>
      </c>
      <c r="C1829">
        <v>-82</v>
      </c>
    </row>
    <row r="1830" spans="1:3" x14ac:dyDescent="0.3">
      <c r="A1830" s="3">
        <v>-81.400000000000006</v>
      </c>
      <c r="B1830" s="3">
        <f t="shared" si="28"/>
        <v>-82</v>
      </c>
      <c r="C1830">
        <v>-82</v>
      </c>
    </row>
    <row r="1831" spans="1:3" x14ac:dyDescent="0.3">
      <c r="A1831" s="3">
        <v>-81.900000000000006</v>
      </c>
      <c r="B1831" s="3">
        <f t="shared" si="28"/>
        <v>-82</v>
      </c>
      <c r="C1831">
        <v>-82</v>
      </c>
    </row>
    <row r="1832" spans="1:3" x14ac:dyDescent="0.3">
      <c r="A1832" s="3">
        <v>-81.900000000000006</v>
      </c>
      <c r="B1832" s="3">
        <f t="shared" si="28"/>
        <v>-82</v>
      </c>
      <c r="C1832">
        <v>-82</v>
      </c>
    </row>
    <row r="1833" spans="1:3" x14ac:dyDescent="0.3">
      <c r="A1833" s="3">
        <v>-80.2</v>
      </c>
      <c r="B1833" s="3">
        <f t="shared" si="28"/>
        <v>-81</v>
      </c>
      <c r="C1833">
        <v>-81</v>
      </c>
    </row>
    <row r="1834" spans="1:3" x14ac:dyDescent="0.3">
      <c r="A1834" s="3">
        <v>-79.099999999999994</v>
      </c>
      <c r="B1834" s="3">
        <f t="shared" si="28"/>
        <v>-80</v>
      </c>
      <c r="C1834">
        <v>-80</v>
      </c>
    </row>
    <row r="1835" spans="1:3" x14ac:dyDescent="0.3">
      <c r="A1835" s="3">
        <v>-82.5</v>
      </c>
      <c r="B1835" s="3">
        <f t="shared" si="28"/>
        <v>-83</v>
      </c>
      <c r="C1835">
        <v>-83</v>
      </c>
    </row>
    <row r="1836" spans="1:3" x14ac:dyDescent="0.3">
      <c r="A1836" s="3">
        <v>-83.9</v>
      </c>
      <c r="B1836" s="3">
        <f t="shared" si="28"/>
        <v>-84</v>
      </c>
      <c r="C1836">
        <v>-84</v>
      </c>
    </row>
    <row r="1837" spans="1:3" x14ac:dyDescent="0.3">
      <c r="A1837" s="3">
        <v>-80.5</v>
      </c>
      <c r="B1837" s="3">
        <f t="shared" si="28"/>
        <v>-81</v>
      </c>
      <c r="C1837">
        <v>-81</v>
      </c>
    </row>
    <row r="1838" spans="1:3" x14ac:dyDescent="0.3">
      <c r="A1838" s="3">
        <v>-80.599999999999994</v>
      </c>
      <c r="B1838" s="3">
        <f t="shared" si="28"/>
        <v>-81</v>
      </c>
      <c r="C1838">
        <v>-81</v>
      </c>
    </row>
    <row r="1839" spans="1:3" x14ac:dyDescent="0.3">
      <c r="A1839" s="3">
        <v>-77.099999999999994</v>
      </c>
      <c r="B1839" s="3">
        <f t="shared" si="28"/>
        <v>-78</v>
      </c>
      <c r="C1839">
        <v>-78</v>
      </c>
    </row>
    <row r="1840" spans="1:3" x14ac:dyDescent="0.3">
      <c r="A1840" s="3">
        <v>-77.8</v>
      </c>
      <c r="B1840" s="3">
        <f t="shared" si="28"/>
        <v>-78</v>
      </c>
      <c r="C1840">
        <v>-78</v>
      </c>
    </row>
    <row r="1841" spans="1:3" x14ac:dyDescent="0.3">
      <c r="A1841" s="3">
        <v>-75.599999999999994</v>
      </c>
      <c r="B1841" s="3">
        <f t="shared" si="28"/>
        <v>-76</v>
      </c>
      <c r="C1841">
        <v>-76</v>
      </c>
    </row>
    <row r="1842" spans="1:3" x14ac:dyDescent="0.3">
      <c r="A1842" s="3">
        <v>-74.3</v>
      </c>
      <c r="B1842" s="3">
        <f t="shared" si="28"/>
        <v>-75</v>
      </c>
      <c r="C1842">
        <v>-75</v>
      </c>
    </row>
    <row r="1843" spans="1:3" x14ac:dyDescent="0.3">
      <c r="A1843" s="3">
        <v>-69.2</v>
      </c>
      <c r="B1843" s="3">
        <f t="shared" si="28"/>
        <v>-70</v>
      </c>
      <c r="C1843">
        <v>-70</v>
      </c>
    </row>
    <row r="1844" spans="1:3" x14ac:dyDescent="0.3">
      <c r="A1844" s="3">
        <v>-69.099999999999994</v>
      </c>
      <c r="B1844" s="3">
        <f t="shared" si="28"/>
        <v>-70</v>
      </c>
      <c r="C1844">
        <v>-70</v>
      </c>
    </row>
    <row r="1845" spans="1:3" x14ac:dyDescent="0.3">
      <c r="A1845" s="3">
        <v>-67.8</v>
      </c>
      <c r="B1845" s="3">
        <f t="shared" si="28"/>
        <v>-68</v>
      </c>
      <c r="C1845">
        <v>-68</v>
      </c>
    </row>
    <row r="1846" spans="1:3" x14ac:dyDescent="0.3">
      <c r="A1846" s="3">
        <v>-68.3</v>
      </c>
      <c r="B1846" s="3">
        <f t="shared" si="28"/>
        <v>-69</v>
      </c>
      <c r="C1846">
        <v>-69</v>
      </c>
    </row>
    <row r="1847" spans="1:3" x14ac:dyDescent="0.3">
      <c r="A1847" s="3">
        <v>-68.900000000000006</v>
      </c>
      <c r="B1847" s="3">
        <f t="shared" si="28"/>
        <v>-69</v>
      </c>
      <c r="C1847">
        <v>-69</v>
      </c>
    </row>
    <row r="1848" spans="1:3" x14ac:dyDescent="0.3">
      <c r="A1848" s="3">
        <v>-66.099999999999994</v>
      </c>
      <c r="B1848" s="3">
        <f t="shared" si="28"/>
        <v>-67</v>
      </c>
      <c r="C1848">
        <v>-67</v>
      </c>
    </row>
    <row r="1849" spans="1:3" x14ac:dyDescent="0.3">
      <c r="A1849" s="3">
        <v>-68.3</v>
      </c>
      <c r="B1849" s="3">
        <f t="shared" si="28"/>
        <v>-69</v>
      </c>
      <c r="C1849">
        <v>-69</v>
      </c>
    </row>
    <row r="1850" spans="1:3" x14ac:dyDescent="0.3">
      <c r="A1850" s="3">
        <v>-67.400000000000006</v>
      </c>
      <c r="B1850" s="3">
        <f t="shared" si="28"/>
        <v>-68</v>
      </c>
      <c r="C1850">
        <v>-68</v>
      </c>
    </row>
    <row r="1851" spans="1:3" x14ac:dyDescent="0.3">
      <c r="A1851" s="3">
        <v>-65.3</v>
      </c>
      <c r="B1851" s="3">
        <f t="shared" si="28"/>
        <v>-66</v>
      </c>
      <c r="C1851">
        <v>-66</v>
      </c>
    </row>
    <row r="1852" spans="1:3" x14ac:dyDescent="0.3">
      <c r="A1852" s="3">
        <v>-62.8</v>
      </c>
      <c r="B1852" s="3">
        <f t="shared" si="28"/>
        <v>-63</v>
      </c>
      <c r="C1852">
        <v>-63</v>
      </c>
    </row>
    <row r="1853" spans="1:3" x14ac:dyDescent="0.3">
      <c r="A1853" s="3">
        <v>-64.099999999999994</v>
      </c>
      <c r="B1853" s="3">
        <f t="shared" si="28"/>
        <v>-65</v>
      </c>
      <c r="C1853">
        <v>-65</v>
      </c>
    </row>
    <row r="1854" spans="1:3" x14ac:dyDescent="0.3">
      <c r="A1854" s="3">
        <v>-68.599999999999994</v>
      </c>
      <c r="B1854" s="3">
        <f t="shared" si="28"/>
        <v>-69</v>
      </c>
      <c r="C1854">
        <v>-69</v>
      </c>
    </row>
    <row r="1855" spans="1:3" x14ac:dyDescent="0.3">
      <c r="A1855" s="3">
        <v>-68.400000000000006</v>
      </c>
      <c r="B1855" s="3">
        <f t="shared" si="28"/>
        <v>-69</v>
      </c>
      <c r="C1855">
        <v>-69</v>
      </c>
    </row>
    <row r="1856" spans="1:3" x14ac:dyDescent="0.3">
      <c r="A1856" s="3">
        <v>-71.8</v>
      </c>
      <c r="B1856" s="3">
        <f t="shared" si="28"/>
        <v>-72</v>
      </c>
      <c r="C1856">
        <v>-72</v>
      </c>
    </row>
    <row r="1857" spans="1:3" x14ac:dyDescent="0.3">
      <c r="A1857" s="3">
        <v>-74.900000000000006</v>
      </c>
      <c r="B1857" s="3">
        <f t="shared" si="28"/>
        <v>-75</v>
      </c>
      <c r="C1857">
        <v>-75</v>
      </c>
    </row>
    <row r="1858" spans="1:3" x14ac:dyDescent="0.3">
      <c r="A1858" s="3">
        <v>-77.400000000000006</v>
      </c>
      <c r="B1858" s="3">
        <f t="shared" si="28"/>
        <v>-78</v>
      </c>
      <c r="C1858">
        <v>-78</v>
      </c>
    </row>
    <row r="1859" spans="1:3" x14ac:dyDescent="0.3">
      <c r="A1859" s="3">
        <v>-77.099999999999994</v>
      </c>
      <c r="B1859" s="3">
        <f t="shared" ref="B1859:B1922" si="29">INT(A1859)</f>
        <v>-78</v>
      </c>
      <c r="C1859">
        <v>-78</v>
      </c>
    </row>
    <row r="1860" spans="1:3" x14ac:dyDescent="0.3">
      <c r="A1860" s="3">
        <v>-81.900000000000006</v>
      </c>
      <c r="B1860" s="3">
        <f t="shared" si="29"/>
        <v>-82</v>
      </c>
      <c r="C1860">
        <v>-82</v>
      </c>
    </row>
    <row r="1861" spans="1:3" x14ac:dyDescent="0.3">
      <c r="A1861" s="3">
        <v>-82.2</v>
      </c>
      <c r="B1861" s="3">
        <f t="shared" si="29"/>
        <v>-83</v>
      </c>
      <c r="C1861">
        <v>-83</v>
      </c>
    </row>
    <row r="1862" spans="1:3" x14ac:dyDescent="0.3">
      <c r="A1862" s="3">
        <v>-78.099999999999994</v>
      </c>
      <c r="B1862" s="3">
        <f t="shared" si="29"/>
        <v>-79</v>
      </c>
      <c r="C1862">
        <v>-79</v>
      </c>
    </row>
    <row r="1863" spans="1:3" x14ac:dyDescent="0.3">
      <c r="A1863" s="3">
        <v>-79.400000000000006</v>
      </c>
      <c r="B1863" s="3">
        <f t="shared" si="29"/>
        <v>-80</v>
      </c>
      <c r="C1863">
        <v>-80</v>
      </c>
    </row>
    <row r="1864" spans="1:3" x14ac:dyDescent="0.3">
      <c r="A1864" s="3">
        <v>-78.599999999999994</v>
      </c>
      <c r="B1864" s="3">
        <f t="shared" si="29"/>
        <v>-79</v>
      </c>
      <c r="C1864">
        <v>-79</v>
      </c>
    </row>
    <row r="1865" spans="1:3" x14ac:dyDescent="0.3">
      <c r="A1865" s="3">
        <v>-78.7</v>
      </c>
      <c r="B1865" s="3">
        <f t="shared" si="29"/>
        <v>-79</v>
      </c>
      <c r="C1865">
        <v>-79</v>
      </c>
    </row>
    <row r="1866" spans="1:3" x14ac:dyDescent="0.3">
      <c r="A1866" s="3">
        <v>-84.3</v>
      </c>
      <c r="B1866" s="3">
        <f t="shared" si="29"/>
        <v>-85</v>
      </c>
      <c r="C1866">
        <v>-85</v>
      </c>
    </row>
    <row r="1867" spans="1:3" x14ac:dyDescent="0.3">
      <c r="A1867" s="3">
        <v>-77.3</v>
      </c>
      <c r="B1867" s="3">
        <f t="shared" si="29"/>
        <v>-78</v>
      </c>
      <c r="C1867">
        <v>-78</v>
      </c>
    </row>
    <row r="1868" spans="1:3" x14ac:dyDescent="0.3">
      <c r="A1868" s="3">
        <v>-77.8</v>
      </c>
      <c r="B1868" s="3">
        <f t="shared" si="29"/>
        <v>-78</v>
      </c>
      <c r="C1868">
        <v>-78</v>
      </c>
    </row>
    <row r="1869" spans="1:3" x14ac:dyDescent="0.3">
      <c r="A1869" s="3">
        <v>-79.599999999999994</v>
      </c>
      <c r="B1869" s="3">
        <f t="shared" si="29"/>
        <v>-80</v>
      </c>
      <c r="C1869">
        <v>-80</v>
      </c>
    </row>
    <row r="1870" spans="1:3" x14ac:dyDescent="0.3">
      <c r="A1870" s="3">
        <v>-80.400000000000006</v>
      </c>
      <c r="B1870" s="3">
        <f t="shared" si="29"/>
        <v>-81</v>
      </c>
      <c r="C1870">
        <v>-81</v>
      </c>
    </row>
    <row r="1871" spans="1:3" x14ac:dyDescent="0.3">
      <c r="A1871" s="3">
        <v>-80.599999999999994</v>
      </c>
      <c r="B1871" s="3">
        <f t="shared" si="29"/>
        <v>-81</v>
      </c>
      <c r="C1871">
        <v>-81</v>
      </c>
    </row>
    <row r="1872" spans="1:3" x14ac:dyDescent="0.3">
      <c r="A1872" s="3">
        <v>-77.3</v>
      </c>
      <c r="B1872" s="3">
        <f t="shared" si="29"/>
        <v>-78</v>
      </c>
      <c r="C1872">
        <v>-78</v>
      </c>
    </row>
    <row r="1873" spans="1:3" x14ac:dyDescent="0.3">
      <c r="A1873" s="3">
        <v>-78.3</v>
      </c>
      <c r="B1873" s="3">
        <f t="shared" si="29"/>
        <v>-79</v>
      </c>
      <c r="C1873">
        <v>-79</v>
      </c>
    </row>
    <row r="1874" spans="1:3" x14ac:dyDescent="0.3">
      <c r="A1874" s="3">
        <v>-80.8</v>
      </c>
      <c r="B1874" s="3">
        <f t="shared" si="29"/>
        <v>-81</v>
      </c>
      <c r="C1874">
        <v>-81</v>
      </c>
    </row>
    <row r="1875" spans="1:3" x14ac:dyDescent="0.3">
      <c r="A1875" s="3">
        <v>-82.9</v>
      </c>
      <c r="B1875" s="3">
        <f t="shared" si="29"/>
        <v>-83</v>
      </c>
      <c r="C1875">
        <v>-83</v>
      </c>
    </row>
    <row r="1876" spans="1:3" x14ac:dyDescent="0.3">
      <c r="A1876" s="3">
        <v>-82.9</v>
      </c>
      <c r="B1876" s="3">
        <f t="shared" si="29"/>
        <v>-83</v>
      </c>
      <c r="C1876">
        <v>-83</v>
      </c>
    </row>
    <row r="1877" spans="1:3" x14ac:dyDescent="0.3">
      <c r="A1877" s="3">
        <v>-79.3</v>
      </c>
      <c r="B1877" s="3">
        <f t="shared" si="29"/>
        <v>-80</v>
      </c>
      <c r="C1877">
        <v>-80</v>
      </c>
    </row>
    <row r="1878" spans="1:3" x14ac:dyDescent="0.3">
      <c r="A1878" s="3">
        <v>-74.8</v>
      </c>
      <c r="B1878" s="3">
        <f t="shared" si="29"/>
        <v>-75</v>
      </c>
      <c r="C1878">
        <v>-75</v>
      </c>
    </row>
    <row r="1879" spans="1:3" x14ac:dyDescent="0.3">
      <c r="A1879" s="3">
        <v>-78.2</v>
      </c>
      <c r="B1879" s="3">
        <f t="shared" si="29"/>
        <v>-79</v>
      </c>
      <c r="C1879">
        <v>-79</v>
      </c>
    </row>
    <row r="1880" spans="1:3" x14ac:dyDescent="0.3">
      <c r="A1880" s="3">
        <v>-79.599999999999994</v>
      </c>
      <c r="B1880" s="3">
        <f t="shared" si="29"/>
        <v>-80</v>
      </c>
      <c r="C1880">
        <v>-80</v>
      </c>
    </row>
    <row r="1881" spans="1:3" x14ac:dyDescent="0.3">
      <c r="A1881" s="3">
        <v>-83.3</v>
      </c>
      <c r="B1881" s="3">
        <f t="shared" si="29"/>
        <v>-84</v>
      </c>
      <c r="C1881">
        <v>-84</v>
      </c>
    </row>
    <row r="1882" spans="1:3" x14ac:dyDescent="0.3">
      <c r="A1882" s="3">
        <v>-76.900000000000006</v>
      </c>
      <c r="B1882" s="3">
        <f t="shared" si="29"/>
        <v>-77</v>
      </c>
      <c r="C1882">
        <v>-77</v>
      </c>
    </row>
    <row r="1883" spans="1:3" x14ac:dyDescent="0.3">
      <c r="A1883" s="3">
        <v>-82.8</v>
      </c>
      <c r="B1883" s="3">
        <f t="shared" si="29"/>
        <v>-83</v>
      </c>
      <c r="C1883">
        <v>-83</v>
      </c>
    </row>
    <row r="1884" spans="1:3" x14ac:dyDescent="0.3">
      <c r="A1884" s="3">
        <v>-86.4</v>
      </c>
      <c r="B1884" s="3">
        <f t="shared" si="29"/>
        <v>-87</v>
      </c>
      <c r="C1884">
        <v>-87</v>
      </c>
    </row>
    <row r="1885" spans="1:3" x14ac:dyDescent="0.3">
      <c r="A1885" s="3">
        <v>-76.8</v>
      </c>
      <c r="B1885" s="3">
        <f t="shared" si="29"/>
        <v>-77</v>
      </c>
      <c r="C1885">
        <v>-77</v>
      </c>
    </row>
    <row r="1886" spans="1:3" x14ac:dyDescent="0.3">
      <c r="A1886" s="3">
        <v>-70.3</v>
      </c>
      <c r="B1886" s="3">
        <f t="shared" si="29"/>
        <v>-71</v>
      </c>
      <c r="C1886">
        <v>-71</v>
      </c>
    </row>
    <row r="1887" spans="1:3" x14ac:dyDescent="0.3">
      <c r="A1887" s="3">
        <v>-68</v>
      </c>
      <c r="B1887" s="3">
        <f t="shared" si="29"/>
        <v>-68</v>
      </c>
      <c r="C1887">
        <v>-68</v>
      </c>
    </row>
    <row r="1888" spans="1:3" x14ac:dyDescent="0.3">
      <c r="A1888" s="3">
        <v>-67.3</v>
      </c>
      <c r="B1888" s="3">
        <f t="shared" si="29"/>
        <v>-68</v>
      </c>
      <c r="C1888">
        <v>-68</v>
      </c>
    </row>
    <row r="1889" spans="1:3" x14ac:dyDescent="0.3">
      <c r="A1889" s="3">
        <v>-74.8</v>
      </c>
      <c r="B1889" s="3">
        <f t="shared" si="29"/>
        <v>-75</v>
      </c>
      <c r="C1889">
        <v>-75</v>
      </c>
    </row>
    <row r="1890" spans="1:3" x14ac:dyDescent="0.3">
      <c r="A1890" s="3">
        <v>-70.3</v>
      </c>
      <c r="B1890" s="3">
        <f t="shared" si="29"/>
        <v>-71</v>
      </c>
      <c r="C1890">
        <v>-71</v>
      </c>
    </row>
    <row r="1891" spans="1:3" x14ac:dyDescent="0.3">
      <c r="A1891" s="3">
        <v>-77.599999999999994</v>
      </c>
      <c r="B1891" s="3">
        <f t="shared" si="29"/>
        <v>-78</v>
      </c>
      <c r="C1891">
        <v>-78</v>
      </c>
    </row>
    <row r="1892" spans="1:3" x14ac:dyDescent="0.3">
      <c r="A1892" s="3">
        <v>-75.7</v>
      </c>
      <c r="B1892" s="3">
        <f t="shared" si="29"/>
        <v>-76</v>
      </c>
      <c r="C1892">
        <v>-76</v>
      </c>
    </row>
    <row r="1893" spans="1:3" x14ac:dyDescent="0.3">
      <c r="A1893" s="3">
        <v>-77.3</v>
      </c>
      <c r="B1893" s="3">
        <f t="shared" si="29"/>
        <v>-78</v>
      </c>
      <c r="C1893">
        <v>-78</v>
      </c>
    </row>
    <row r="1894" spans="1:3" x14ac:dyDescent="0.3">
      <c r="A1894" s="3">
        <v>-74.3</v>
      </c>
      <c r="B1894" s="3">
        <f t="shared" si="29"/>
        <v>-75</v>
      </c>
      <c r="C1894">
        <v>-75</v>
      </c>
    </row>
    <row r="1895" spans="1:3" x14ac:dyDescent="0.3">
      <c r="A1895" s="3">
        <v>-73.900000000000006</v>
      </c>
      <c r="B1895" s="3">
        <f t="shared" si="29"/>
        <v>-74</v>
      </c>
      <c r="C1895">
        <v>-74</v>
      </c>
    </row>
    <row r="1896" spans="1:3" x14ac:dyDescent="0.3">
      <c r="A1896" s="3">
        <v>-77.5</v>
      </c>
      <c r="B1896" s="3">
        <f t="shared" si="29"/>
        <v>-78</v>
      </c>
      <c r="C1896">
        <v>-78</v>
      </c>
    </row>
    <row r="1897" spans="1:3" x14ac:dyDescent="0.3">
      <c r="A1897" s="3">
        <v>-79.2</v>
      </c>
      <c r="B1897" s="3">
        <f t="shared" si="29"/>
        <v>-80</v>
      </c>
      <c r="C1897">
        <v>-80</v>
      </c>
    </row>
    <row r="1898" spans="1:3" x14ac:dyDescent="0.3">
      <c r="A1898" s="3">
        <v>-76.900000000000006</v>
      </c>
      <c r="B1898" s="3">
        <f t="shared" si="29"/>
        <v>-77</v>
      </c>
      <c r="C1898">
        <v>-77</v>
      </c>
    </row>
    <row r="1899" spans="1:3" x14ac:dyDescent="0.3">
      <c r="A1899" s="3">
        <v>-78.3</v>
      </c>
      <c r="B1899" s="3">
        <f t="shared" si="29"/>
        <v>-79</v>
      </c>
      <c r="C1899">
        <v>-79</v>
      </c>
    </row>
    <row r="1900" spans="1:3" x14ac:dyDescent="0.3">
      <c r="A1900" s="3">
        <v>-80.5</v>
      </c>
      <c r="B1900" s="3">
        <f t="shared" si="29"/>
        <v>-81</v>
      </c>
      <c r="C1900">
        <v>-81</v>
      </c>
    </row>
    <row r="1901" spans="1:3" x14ac:dyDescent="0.3">
      <c r="A1901" s="3">
        <v>-80.599999999999994</v>
      </c>
      <c r="B1901" s="3">
        <f t="shared" si="29"/>
        <v>-81</v>
      </c>
      <c r="C1901">
        <v>-81</v>
      </c>
    </row>
    <row r="1902" spans="1:3" x14ac:dyDescent="0.3">
      <c r="A1902" s="3">
        <v>-81.400000000000006</v>
      </c>
      <c r="B1902" s="3">
        <f t="shared" si="29"/>
        <v>-82</v>
      </c>
      <c r="C1902">
        <v>-82</v>
      </c>
    </row>
    <row r="1903" spans="1:3" x14ac:dyDescent="0.3">
      <c r="A1903" s="3">
        <v>-79.400000000000006</v>
      </c>
      <c r="B1903" s="3">
        <f t="shared" si="29"/>
        <v>-80</v>
      </c>
      <c r="C1903">
        <v>-80</v>
      </c>
    </row>
    <row r="1904" spans="1:3" x14ac:dyDescent="0.3">
      <c r="A1904" s="3">
        <v>-85</v>
      </c>
      <c r="B1904" s="3">
        <f t="shared" si="29"/>
        <v>-85</v>
      </c>
      <c r="C1904">
        <v>-85</v>
      </c>
    </row>
    <row r="1905" spans="1:3" x14ac:dyDescent="0.3">
      <c r="A1905" s="3">
        <v>-81.400000000000006</v>
      </c>
      <c r="B1905" s="3">
        <f t="shared" si="29"/>
        <v>-82</v>
      </c>
      <c r="C1905">
        <v>-82</v>
      </c>
    </row>
    <row r="1906" spans="1:3" x14ac:dyDescent="0.3">
      <c r="A1906" s="3">
        <v>-81.099999999999994</v>
      </c>
      <c r="B1906" s="3">
        <f t="shared" si="29"/>
        <v>-82</v>
      </c>
      <c r="C1906">
        <v>-82</v>
      </c>
    </row>
    <row r="1907" spans="1:3" x14ac:dyDescent="0.3">
      <c r="A1907" s="3">
        <v>-82.8</v>
      </c>
      <c r="B1907" s="3">
        <f t="shared" si="29"/>
        <v>-83</v>
      </c>
      <c r="C1907">
        <v>-83</v>
      </c>
    </row>
    <row r="1908" spans="1:3" x14ac:dyDescent="0.3">
      <c r="A1908" s="3">
        <v>-82.1</v>
      </c>
      <c r="B1908" s="3">
        <f t="shared" si="29"/>
        <v>-83</v>
      </c>
      <c r="C1908">
        <v>-83</v>
      </c>
    </row>
    <row r="1909" spans="1:3" x14ac:dyDescent="0.3">
      <c r="A1909" s="3">
        <v>-80.3</v>
      </c>
      <c r="B1909" s="3">
        <f t="shared" si="29"/>
        <v>-81</v>
      </c>
      <c r="C1909">
        <v>-81</v>
      </c>
    </row>
    <row r="1910" spans="1:3" x14ac:dyDescent="0.3">
      <c r="A1910" s="3">
        <v>-77.900000000000006</v>
      </c>
      <c r="B1910" s="3">
        <f t="shared" si="29"/>
        <v>-78</v>
      </c>
      <c r="C1910">
        <v>-78</v>
      </c>
    </row>
    <row r="1911" spans="1:3" x14ac:dyDescent="0.3">
      <c r="A1911" s="3">
        <v>-82.6</v>
      </c>
      <c r="B1911" s="3">
        <f t="shared" si="29"/>
        <v>-83</v>
      </c>
      <c r="C1911">
        <v>-83</v>
      </c>
    </row>
    <row r="1912" spans="1:3" x14ac:dyDescent="0.3">
      <c r="A1912" s="3">
        <v>-76.3</v>
      </c>
      <c r="B1912" s="3">
        <f t="shared" si="29"/>
        <v>-77</v>
      </c>
      <c r="C1912">
        <v>-77</v>
      </c>
    </row>
    <row r="1913" spans="1:3" x14ac:dyDescent="0.3">
      <c r="A1913" s="3">
        <v>-81.400000000000006</v>
      </c>
      <c r="B1913" s="3">
        <f t="shared" si="29"/>
        <v>-82</v>
      </c>
      <c r="C1913">
        <v>-82</v>
      </c>
    </row>
    <row r="1914" spans="1:3" x14ac:dyDescent="0.3">
      <c r="A1914" s="3">
        <v>-78.400000000000006</v>
      </c>
      <c r="B1914" s="3">
        <f t="shared" si="29"/>
        <v>-79</v>
      </c>
      <c r="C1914">
        <v>-79</v>
      </c>
    </row>
    <row r="1915" spans="1:3" x14ac:dyDescent="0.3">
      <c r="A1915" s="3">
        <v>-75.8</v>
      </c>
      <c r="B1915" s="3">
        <f t="shared" si="29"/>
        <v>-76</v>
      </c>
      <c r="C1915">
        <v>-76</v>
      </c>
    </row>
    <row r="1916" spans="1:3" x14ac:dyDescent="0.3">
      <c r="A1916" s="3">
        <v>-78.599999999999994</v>
      </c>
      <c r="B1916" s="3">
        <f t="shared" si="29"/>
        <v>-79</v>
      </c>
      <c r="C1916">
        <v>-79</v>
      </c>
    </row>
    <row r="1917" spans="1:3" x14ac:dyDescent="0.3">
      <c r="A1917" s="3">
        <v>-79.400000000000006</v>
      </c>
      <c r="B1917" s="3">
        <f t="shared" si="29"/>
        <v>-80</v>
      </c>
      <c r="C1917">
        <v>-80</v>
      </c>
    </row>
    <row r="1918" spans="1:3" x14ac:dyDescent="0.3">
      <c r="A1918" s="3">
        <v>-84.3</v>
      </c>
      <c r="B1918" s="3">
        <f t="shared" si="29"/>
        <v>-85</v>
      </c>
      <c r="C1918">
        <v>-85</v>
      </c>
    </row>
    <row r="1919" spans="1:3" x14ac:dyDescent="0.3">
      <c r="A1919" s="3">
        <v>-81.400000000000006</v>
      </c>
      <c r="B1919" s="3">
        <f t="shared" si="29"/>
        <v>-82</v>
      </c>
      <c r="C1919">
        <v>-82</v>
      </c>
    </row>
    <row r="1920" spans="1:3" x14ac:dyDescent="0.3">
      <c r="A1920" s="3">
        <v>-79.900000000000006</v>
      </c>
      <c r="B1920" s="3">
        <f t="shared" si="29"/>
        <v>-80</v>
      </c>
      <c r="C1920">
        <v>-80</v>
      </c>
    </row>
    <row r="1921" spans="1:3" x14ac:dyDescent="0.3">
      <c r="A1921" s="3">
        <v>-81.599999999999994</v>
      </c>
      <c r="B1921" s="3">
        <f t="shared" si="29"/>
        <v>-82</v>
      </c>
      <c r="C1921">
        <v>-82</v>
      </c>
    </row>
    <row r="1922" spans="1:3" x14ac:dyDescent="0.3">
      <c r="A1922" s="3">
        <v>-87.8</v>
      </c>
      <c r="B1922" s="3">
        <f t="shared" si="29"/>
        <v>-88</v>
      </c>
      <c r="C1922">
        <v>-88</v>
      </c>
    </row>
    <row r="1923" spans="1:3" x14ac:dyDescent="0.3">
      <c r="A1923" s="3">
        <v>-87.4</v>
      </c>
      <c r="B1923" s="3">
        <f t="shared" ref="B1923:B1986" si="30">INT(A1923)</f>
        <v>-88</v>
      </c>
      <c r="C1923">
        <v>-88</v>
      </c>
    </row>
    <row r="1924" spans="1:3" x14ac:dyDescent="0.3">
      <c r="A1924" s="3">
        <v>-84.3</v>
      </c>
      <c r="B1924" s="3">
        <f t="shared" si="30"/>
        <v>-85</v>
      </c>
      <c r="C1924">
        <v>-85</v>
      </c>
    </row>
    <row r="1925" spans="1:3" x14ac:dyDescent="0.3">
      <c r="A1925" s="3">
        <v>-83.9</v>
      </c>
      <c r="B1925" s="3">
        <f t="shared" si="30"/>
        <v>-84</v>
      </c>
      <c r="C1925">
        <v>-84</v>
      </c>
    </row>
    <row r="1926" spans="1:3" x14ac:dyDescent="0.3">
      <c r="A1926" s="3">
        <v>-88.3</v>
      </c>
      <c r="B1926" s="3">
        <f t="shared" si="30"/>
        <v>-89</v>
      </c>
      <c r="C1926">
        <v>-89</v>
      </c>
    </row>
    <row r="1927" spans="1:3" x14ac:dyDescent="0.3">
      <c r="A1927" s="3">
        <v>-89.4</v>
      </c>
      <c r="B1927" s="3">
        <f t="shared" si="30"/>
        <v>-90</v>
      </c>
      <c r="C1927">
        <v>-90</v>
      </c>
    </row>
    <row r="1928" spans="1:3" x14ac:dyDescent="0.3">
      <c r="A1928" s="3">
        <v>-88.3</v>
      </c>
      <c r="B1928" s="3">
        <f t="shared" si="30"/>
        <v>-89</v>
      </c>
      <c r="C1928">
        <v>-89</v>
      </c>
    </row>
    <row r="1929" spans="1:3" x14ac:dyDescent="0.3">
      <c r="A1929" s="3">
        <v>-81.5</v>
      </c>
      <c r="B1929" s="3">
        <f t="shared" si="30"/>
        <v>-82</v>
      </c>
      <c r="C1929">
        <v>-82</v>
      </c>
    </row>
    <row r="1930" spans="1:3" x14ac:dyDescent="0.3">
      <c r="A1930" s="3">
        <v>-84.3</v>
      </c>
      <c r="B1930" s="3">
        <f t="shared" si="30"/>
        <v>-85</v>
      </c>
      <c r="C1930">
        <v>-85</v>
      </c>
    </row>
    <row r="1931" spans="1:3" x14ac:dyDescent="0.3">
      <c r="A1931" s="3">
        <v>-86.1</v>
      </c>
      <c r="B1931" s="3">
        <f t="shared" si="30"/>
        <v>-87</v>
      </c>
      <c r="C1931">
        <v>-87</v>
      </c>
    </row>
    <row r="1932" spans="1:3" x14ac:dyDescent="0.3">
      <c r="A1932" s="3">
        <v>-84.6</v>
      </c>
      <c r="B1932" s="3">
        <f t="shared" si="30"/>
        <v>-85</v>
      </c>
      <c r="C1932">
        <v>-85</v>
      </c>
    </row>
    <row r="1933" spans="1:3" x14ac:dyDescent="0.3">
      <c r="A1933" s="3">
        <v>-81.3</v>
      </c>
      <c r="B1933" s="3">
        <f t="shared" si="30"/>
        <v>-82</v>
      </c>
      <c r="C1933">
        <v>-82</v>
      </c>
    </row>
    <row r="1934" spans="1:3" x14ac:dyDescent="0.3">
      <c r="A1934" s="3">
        <v>-85.8</v>
      </c>
      <c r="B1934" s="3">
        <f t="shared" si="30"/>
        <v>-86</v>
      </c>
      <c r="C1934">
        <v>-86</v>
      </c>
    </row>
    <row r="1935" spans="1:3" x14ac:dyDescent="0.3">
      <c r="A1935" s="3">
        <v>-84.1</v>
      </c>
      <c r="B1935" s="3">
        <f t="shared" si="30"/>
        <v>-85</v>
      </c>
      <c r="C1935">
        <v>-85</v>
      </c>
    </row>
    <row r="1936" spans="1:3" x14ac:dyDescent="0.3">
      <c r="A1936" s="3">
        <v>-84.1</v>
      </c>
      <c r="B1936" s="3">
        <f t="shared" si="30"/>
        <v>-85</v>
      </c>
      <c r="C1936">
        <v>-85</v>
      </c>
    </row>
    <row r="1937" spans="1:3" x14ac:dyDescent="0.3">
      <c r="A1937" s="3">
        <v>-85.1</v>
      </c>
      <c r="B1937" s="3">
        <f t="shared" si="30"/>
        <v>-86</v>
      </c>
      <c r="C1937">
        <v>-86</v>
      </c>
    </row>
    <row r="1938" spans="1:3" x14ac:dyDescent="0.3">
      <c r="A1938" s="3">
        <v>-79.8</v>
      </c>
      <c r="B1938" s="3">
        <f t="shared" si="30"/>
        <v>-80</v>
      </c>
      <c r="C1938">
        <v>-80</v>
      </c>
    </row>
    <row r="1939" spans="1:3" x14ac:dyDescent="0.3">
      <c r="A1939" s="3">
        <v>-82.5</v>
      </c>
      <c r="B1939" s="3">
        <f t="shared" si="30"/>
        <v>-83</v>
      </c>
      <c r="C1939">
        <v>-83</v>
      </c>
    </row>
    <row r="1940" spans="1:3" x14ac:dyDescent="0.3">
      <c r="A1940" s="3">
        <v>-85.7</v>
      </c>
      <c r="B1940" s="3">
        <f t="shared" si="30"/>
        <v>-86</v>
      </c>
      <c r="C1940">
        <v>-86</v>
      </c>
    </row>
    <row r="1941" spans="1:3" x14ac:dyDescent="0.3">
      <c r="A1941" s="3">
        <v>-92.6</v>
      </c>
      <c r="B1941" s="3">
        <f t="shared" si="30"/>
        <v>-93</v>
      </c>
      <c r="C1941">
        <v>-93</v>
      </c>
    </row>
    <row r="1942" spans="1:3" x14ac:dyDescent="0.3">
      <c r="A1942" s="3">
        <v>-82.1</v>
      </c>
      <c r="B1942" s="3">
        <f t="shared" si="30"/>
        <v>-83</v>
      </c>
      <c r="C1942">
        <v>-83</v>
      </c>
    </row>
    <row r="1943" spans="1:3" x14ac:dyDescent="0.3">
      <c r="A1943" s="3">
        <v>-81.8</v>
      </c>
      <c r="B1943" s="3">
        <f t="shared" si="30"/>
        <v>-82</v>
      </c>
      <c r="C1943">
        <v>-82</v>
      </c>
    </row>
    <row r="1944" spans="1:3" x14ac:dyDescent="0.3">
      <c r="A1944" s="3">
        <v>-78.3</v>
      </c>
      <c r="B1944" s="3">
        <f t="shared" si="30"/>
        <v>-79</v>
      </c>
      <c r="C1944">
        <v>-79</v>
      </c>
    </row>
    <row r="1945" spans="1:3" x14ac:dyDescent="0.3">
      <c r="A1945" s="3">
        <v>-75.900000000000006</v>
      </c>
      <c r="B1945" s="3">
        <f t="shared" si="30"/>
        <v>-76</v>
      </c>
      <c r="C1945">
        <v>-76</v>
      </c>
    </row>
    <row r="1946" spans="1:3" x14ac:dyDescent="0.3">
      <c r="A1946" s="3">
        <v>-81.599999999999994</v>
      </c>
      <c r="B1946" s="3">
        <f t="shared" si="30"/>
        <v>-82</v>
      </c>
      <c r="C1946">
        <v>-82</v>
      </c>
    </row>
    <row r="1947" spans="1:3" x14ac:dyDescent="0.3">
      <c r="A1947" s="3">
        <v>-83.7</v>
      </c>
      <c r="B1947" s="3">
        <f t="shared" si="30"/>
        <v>-84</v>
      </c>
      <c r="C1947">
        <v>-84</v>
      </c>
    </row>
    <row r="1948" spans="1:3" x14ac:dyDescent="0.3">
      <c r="A1948" s="3">
        <v>-88.4</v>
      </c>
      <c r="B1948" s="3">
        <f t="shared" si="30"/>
        <v>-89</v>
      </c>
      <c r="C1948">
        <v>-89</v>
      </c>
    </row>
    <row r="1949" spans="1:3" x14ac:dyDescent="0.3">
      <c r="A1949" s="3">
        <v>-88.4</v>
      </c>
      <c r="B1949" s="3">
        <f t="shared" si="30"/>
        <v>-89</v>
      </c>
      <c r="C1949">
        <v>-89</v>
      </c>
    </row>
    <row r="1950" spans="1:3" x14ac:dyDescent="0.3">
      <c r="A1950" s="3">
        <v>-83.9</v>
      </c>
      <c r="B1950" s="3">
        <f t="shared" si="30"/>
        <v>-84</v>
      </c>
      <c r="C1950">
        <v>-84</v>
      </c>
    </row>
    <row r="1951" spans="1:3" x14ac:dyDescent="0.3">
      <c r="A1951" s="3">
        <v>-79</v>
      </c>
      <c r="B1951" s="3">
        <f t="shared" si="30"/>
        <v>-79</v>
      </c>
      <c r="C1951">
        <v>-79</v>
      </c>
    </row>
    <row r="1952" spans="1:3" x14ac:dyDescent="0.3">
      <c r="A1952" s="3">
        <v>-74.7</v>
      </c>
      <c r="B1952" s="3">
        <f t="shared" si="30"/>
        <v>-75</v>
      </c>
      <c r="C1952">
        <v>-75</v>
      </c>
    </row>
    <row r="1953" spans="1:3" x14ac:dyDescent="0.3">
      <c r="A1953" s="3">
        <v>-84.9</v>
      </c>
      <c r="B1953" s="3">
        <f t="shared" si="30"/>
        <v>-85</v>
      </c>
      <c r="C1953">
        <v>-85</v>
      </c>
    </row>
    <row r="1954" spans="1:3" x14ac:dyDescent="0.3">
      <c r="A1954" s="3">
        <v>-84.8</v>
      </c>
      <c r="B1954" s="3">
        <f t="shared" si="30"/>
        <v>-85</v>
      </c>
      <c r="C1954">
        <v>-85</v>
      </c>
    </row>
    <row r="1955" spans="1:3" x14ac:dyDescent="0.3">
      <c r="A1955" s="3">
        <v>-81.2</v>
      </c>
      <c r="B1955" s="3">
        <f t="shared" si="30"/>
        <v>-82</v>
      </c>
      <c r="C1955">
        <v>-82</v>
      </c>
    </row>
    <row r="1956" spans="1:3" x14ac:dyDescent="0.3">
      <c r="A1956" s="3">
        <v>-84.1</v>
      </c>
      <c r="B1956" s="3">
        <f t="shared" si="30"/>
        <v>-85</v>
      </c>
      <c r="C1956">
        <v>-85</v>
      </c>
    </row>
    <row r="1957" spans="1:3" x14ac:dyDescent="0.3">
      <c r="A1957" s="3">
        <v>-88.8</v>
      </c>
      <c r="B1957" s="3">
        <f t="shared" si="30"/>
        <v>-89</v>
      </c>
      <c r="C1957">
        <v>-89</v>
      </c>
    </row>
    <row r="1958" spans="1:3" x14ac:dyDescent="0.3">
      <c r="A1958" s="3">
        <v>-91.8</v>
      </c>
      <c r="B1958" s="3">
        <f t="shared" si="30"/>
        <v>-92</v>
      </c>
      <c r="C1958">
        <v>-92</v>
      </c>
    </row>
    <row r="1959" spans="1:3" x14ac:dyDescent="0.3">
      <c r="A1959" s="3">
        <v>-78</v>
      </c>
      <c r="B1959" s="3">
        <f t="shared" si="30"/>
        <v>-78</v>
      </c>
      <c r="C1959">
        <v>-78</v>
      </c>
    </row>
    <row r="1960" spans="1:3" x14ac:dyDescent="0.3">
      <c r="A1960" s="3">
        <v>-87.5</v>
      </c>
      <c r="B1960" s="3">
        <f t="shared" si="30"/>
        <v>-88</v>
      </c>
      <c r="C1960">
        <v>-88</v>
      </c>
    </row>
    <row r="1961" spans="1:3" x14ac:dyDescent="0.3">
      <c r="A1961" s="3">
        <v>-86.2</v>
      </c>
      <c r="B1961" s="3">
        <f t="shared" si="30"/>
        <v>-87</v>
      </c>
      <c r="C1961">
        <v>-87</v>
      </c>
    </row>
    <row r="1962" spans="1:3" x14ac:dyDescent="0.3">
      <c r="A1962" s="3">
        <v>-79.900000000000006</v>
      </c>
      <c r="B1962" s="3">
        <f t="shared" si="30"/>
        <v>-80</v>
      </c>
      <c r="C1962">
        <v>-80</v>
      </c>
    </row>
    <row r="1963" spans="1:3" x14ac:dyDescent="0.3">
      <c r="A1963" s="3">
        <v>-73.400000000000006</v>
      </c>
      <c r="B1963" s="3">
        <f t="shared" si="30"/>
        <v>-74</v>
      </c>
      <c r="C1963">
        <v>-74</v>
      </c>
    </row>
    <row r="1964" spans="1:3" x14ac:dyDescent="0.3">
      <c r="A1964" s="3">
        <v>-80.900000000000006</v>
      </c>
      <c r="B1964" s="3">
        <f t="shared" si="30"/>
        <v>-81</v>
      </c>
      <c r="C1964">
        <v>-81</v>
      </c>
    </row>
    <row r="1965" spans="1:3" x14ac:dyDescent="0.3">
      <c r="A1965" s="3">
        <v>-77.900000000000006</v>
      </c>
      <c r="B1965" s="3">
        <f t="shared" si="30"/>
        <v>-78</v>
      </c>
      <c r="C1965">
        <v>-78</v>
      </c>
    </row>
    <row r="1966" spans="1:3" x14ac:dyDescent="0.3">
      <c r="A1966" s="3">
        <v>-84</v>
      </c>
      <c r="B1966" s="3">
        <f t="shared" si="30"/>
        <v>-84</v>
      </c>
      <c r="C1966">
        <v>-84</v>
      </c>
    </row>
    <row r="1967" spans="1:3" x14ac:dyDescent="0.3">
      <c r="A1967" s="3">
        <v>-82.1</v>
      </c>
      <c r="B1967" s="3">
        <f t="shared" si="30"/>
        <v>-83</v>
      </c>
      <c r="C1967">
        <v>-83</v>
      </c>
    </row>
    <row r="1968" spans="1:3" x14ac:dyDescent="0.3">
      <c r="A1968" s="3">
        <v>-78.599999999999994</v>
      </c>
      <c r="B1968" s="3">
        <f t="shared" si="30"/>
        <v>-79</v>
      </c>
      <c r="C1968">
        <v>-79</v>
      </c>
    </row>
    <row r="1969" spans="1:3" x14ac:dyDescent="0.3">
      <c r="A1969" s="3">
        <v>-81.099999999999994</v>
      </c>
      <c r="B1969" s="3">
        <f t="shared" si="30"/>
        <v>-82</v>
      </c>
      <c r="C1969">
        <v>-82</v>
      </c>
    </row>
    <row r="1970" spans="1:3" x14ac:dyDescent="0.3">
      <c r="A1970" s="3">
        <v>-83.4</v>
      </c>
      <c r="B1970" s="3">
        <f t="shared" si="30"/>
        <v>-84</v>
      </c>
      <c r="C1970">
        <v>-84</v>
      </c>
    </row>
    <row r="1971" spans="1:3" x14ac:dyDescent="0.3">
      <c r="A1971" s="3">
        <v>-80.8</v>
      </c>
      <c r="B1971" s="3">
        <f t="shared" si="30"/>
        <v>-81</v>
      </c>
      <c r="C1971">
        <v>-81</v>
      </c>
    </row>
    <row r="1972" spans="1:3" x14ac:dyDescent="0.3">
      <c r="A1972" s="3">
        <v>-83.7</v>
      </c>
      <c r="B1972" s="3">
        <f t="shared" si="30"/>
        <v>-84</v>
      </c>
      <c r="C1972">
        <v>-84</v>
      </c>
    </row>
    <row r="1973" spans="1:3" x14ac:dyDescent="0.3">
      <c r="A1973" s="3">
        <v>-79.400000000000006</v>
      </c>
      <c r="B1973" s="3">
        <f t="shared" si="30"/>
        <v>-80</v>
      </c>
      <c r="C1973">
        <v>-80</v>
      </c>
    </row>
    <row r="1974" spans="1:3" x14ac:dyDescent="0.3">
      <c r="A1974" s="3">
        <v>-78.599999999999994</v>
      </c>
      <c r="B1974" s="3">
        <f t="shared" si="30"/>
        <v>-79</v>
      </c>
      <c r="C1974">
        <v>-79</v>
      </c>
    </row>
    <row r="1975" spans="1:3" x14ac:dyDescent="0.3">
      <c r="A1975" s="3">
        <v>-82.4</v>
      </c>
      <c r="B1975" s="3">
        <f t="shared" si="30"/>
        <v>-83</v>
      </c>
      <c r="C1975">
        <v>-83</v>
      </c>
    </row>
    <row r="1976" spans="1:3" x14ac:dyDescent="0.3">
      <c r="A1976" s="3">
        <v>-83.8</v>
      </c>
      <c r="B1976" s="3">
        <f t="shared" si="30"/>
        <v>-84</v>
      </c>
      <c r="C1976">
        <v>-84</v>
      </c>
    </row>
    <row r="1977" spans="1:3" x14ac:dyDescent="0.3">
      <c r="A1977" s="3">
        <v>-85</v>
      </c>
      <c r="B1977" s="3">
        <f t="shared" si="30"/>
        <v>-85</v>
      </c>
      <c r="C1977">
        <v>-85</v>
      </c>
    </row>
    <row r="1978" spans="1:3" x14ac:dyDescent="0.3">
      <c r="A1978" s="3">
        <v>-83.8</v>
      </c>
      <c r="B1978" s="3">
        <f t="shared" si="30"/>
        <v>-84</v>
      </c>
      <c r="C1978">
        <v>-84</v>
      </c>
    </row>
    <row r="1979" spans="1:3" x14ac:dyDescent="0.3">
      <c r="A1979" s="3">
        <v>-84.6</v>
      </c>
      <c r="B1979" s="3">
        <f t="shared" si="30"/>
        <v>-85</v>
      </c>
      <c r="C1979">
        <v>-85</v>
      </c>
    </row>
    <row r="1980" spans="1:3" x14ac:dyDescent="0.3">
      <c r="A1980" s="3">
        <v>-84.6</v>
      </c>
      <c r="B1980" s="3">
        <f t="shared" si="30"/>
        <v>-85</v>
      </c>
      <c r="C1980">
        <v>-85</v>
      </c>
    </row>
    <row r="1981" spans="1:3" x14ac:dyDescent="0.3">
      <c r="A1981" s="3">
        <v>-79.599999999999994</v>
      </c>
      <c r="B1981" s="3">
        <f t="shared" si="30"/>
        <v>-80</v>
      </c>
      <c r="C1981">
        <v>-80</v>
      </c>
    </row>
    <row r="1982" spans="1:3" x14ac:dyDescent="0.3">
      <c r="A1982" s="3">
        <v>-78.599999999999994</v>
      </c>
      <c r="B1982" s="3">
        <f t="shared" si="30"/>
        <v>-79</v>
      </c>
      <c r="C1982">
        <v>-79</v>
      </c>
    </row>
    <row r="1983" spans="1:3" x14ac:dyDescent="0.3">
      <c r="A1983" s="3">
        <v>-79.400000000000006</v>
      </c>
      <c r="B1983" s="3">
        <f t="shared" si="30"/>
        <v>-80</v>
      </c>
      <c r="C1983">
        <v>-80</v>
      </c>
    </row>
    <row r="1984" spans="1:3" x14ac:dyDescent="0.3">
      <c r="A1984" s="3">
        <v>-79.900000000000006</v>
      </c>
      <c r="B1984" s="3">
        <f t="shared" si="30"/>
        <v>-80</v>
      </c>
      <c r="C1984">
        <v>-80</v>
      </c>
    </row>
    <row r="1985" spans="1:3" x14ac:dyDescent="0.3">
      <c r="A1985" s="3">
        <v>-75.599999999999994</v>
      </c>
      <c r="B1985" s="3">
        <f t="shared" si="30"/>
        <v>-76</v>
      </c>
      <c r="C1985">
        <v>-76</v>
      </c>
    </row>
    <row r="1986" spans="1:3" x14ac:dyDescent="0.3">
      <c r="A1986" s="3">
        <v>-73.099999999999994</v>
      </c>
      <c r="B1986" s="3">
        <f t="shared" si="30"/>
        <v>-74</v>
      </c>
      <c r="C1986">
        <v>-74</v>
      </c>
    </row>
    <row r="1987" spans="1:3" x14ac:dyDescent="0.3">
      <c r="A1987" s="3">
        <v>-74.099999999999994</v>
      </c>
      <c r="B1987" s="3">
        <f t="shared" ref="B1987:B2050" si="31">INT(A1987)</f>
        <v>-75</v>
      </c>
      <c r="C1987">
        <v>-75</v>
      </c>
    </row>
    <row r="1988" spans="1:3" x14ac:dyDescent="0.3">
      <c r="A1988" s="3">
        <v>-77.3</v>
      </c>
      <c r="B1988" s="3">
        <f t="shared" si="31"/>
        <v>-78</v>
      </c>
      <c r="C1988">
        <v>-78</v>
      </c>
    </row>
    <row r="1989" spans="1:3" x14ac:dyDescent="0.3">
      <c r="A1989" s="3">
        <v>-76.7</v>
      </c>
      <c r="B1989" s="3">
        <f t="shared" si="31"/>
        <v>-77</v>
      </c>
      <c r="C1989">
        <v>-77</v>
      </c>
    </row>
    <row r="1990" spans="1:3" x14ac:dyDescent="0.3">
      <c r="A1990" s="3">
        <v>-82.1</v>
      </c>
      <c r="B1990" s="3">
        <f t="shared" si="31"/>
        <v>-83</v>
      </c>
      <c r="C1990">
        <v>-83</v>
      </c>
    </row>
    <row r="1991" spans="1:3" x14ac:dyDescent="0.3">
      <c r="A1991" s="3">
        <v>-82.1</v>
      </c>
      <c r="B1991" s="3">
        <f t="shared" si="31"/>
        <v>-83</v>
      </c>
      <c r="C1991">
        <v>-83</v>
      </c>
    </row>
    <row r="1992" spans="1:3" x14ac:dyDescent="0.3">
      <c r="A1992" s="3">
        <v>-83.7</v>
      </c>
      <c r="B1992" s="3">
        <f t="shared" si="31"/>
        <v>-84</v>
      </c>
      <c r="C1992">
        <v>-84</v>
      </c>
    </row>
    <row r="1993" spans="1:3" x14ac:dyDescent="0.3">
      <c r="A1993" s="3">
        <v>-78.599999999999994</v>
      </c>
      <c r="B1993" s="3">
        <f t="shared" si="31"/>
        <v>-79</v>
      </c>
      <c r="C1993">
        <v>-79</v>
      </c>
    </row>
    <row r="1994" spans="1:3" x14ac:dyDescent="0.3">
      <c r="A1994" s="3">
        <v>-76.8</v>
      </c>
      <c r="B1994" s="3">
        <f t="shared" si="31"/>
        <v>-77</v>
      </c>
      <c r="C1994">
        <v>-77</v>
      </c>
    </row>
    <row r="1995" spans="1:3" x14ac:dyDescent="0.3">
      <c r="A1995" s="3">
        <v>-77.099999999999994</v>
      </c>
      <c r="B1995" s="3">
        <f t="shared" si="31"/>
        <v>-78</v>
      </c>
      <c r="C1995">
        <v>-78</v>
      </c>
    </row>
    <row r="1996" spans="1:3" x14ac:dyDescent="0.3">
      <c r="A1996" s="3">
        <v>-78.900000000000006</v>
      </c>
      <c r="B1996" s="3">
        <f t="shared" si="31"/>
        <v>-79</v>
      </c>
      <c r="C1996">
        <v>-79</v>
      </c>
    </row>
    <row r="1997" spans="1:3" x14ac:dyDescent="0.3">
      <c r="A1997" s="3">
        <v>-77.599999999999994</v>
      </c>
      <c r="B1997" s="3">
        <f t="shared" si="31"/>
        <v>-78</v>
      </c>
      <c r="C1997">
        <v>-78</v>
      </c>
    </row>
    <row r="1998" spans="1:3" x14ac:dyDescent="0.3">
      <c r="A1998" s="3">
        <v>-74.900000000000006</v>
      </c>
      <c r="B1998" s="3">
        <f t="shared" si="31"/>
        <v>-75</v>
      </c>
      <c r="C1998">
        <v>-75</v>
      </c>
    </row>
    <row r="1999" spans="1:3" x14ac:dyDescent="0.3">
      <c r="A1999" s="3">
        <v>-82.1</v>
      </c>
      <c r="B1999" s="3">
        <f t="shared" si="31"/>
        <v>-83</v>
      </c>
      <c r="C1999">
        <v>-83</v>
      </c>
    </row>
    <row r="2000" spans="1:3" x14ac:dyDescent="0.3">
      <c r="A2000" s="3">
        <v>-80.2</v>
      </c>
      <c r="B2000" s="3">
        <f t="shared" si="31"/>
        <v>-81</v>
      </c>
      <c r="C2000">
        <v>-81</v>
      </c>
    </row>
    <row r="2001" spans="1:3" x14ac:dyDescent="0.3">
      <c r="A2001" s="3">
        <v>-82.9</v>
      </c>
      <c r="B2001" s="3">
        <f t="shared" si="31"/>
        <v>-83</v>
      </c>
      <c r="C2001">
        <v>-83</v>
      </c>
    </row>
    <row r="2002" spans="1:3" x14ac:dyDescent="0.3">
      <c r="A2002" s="3">
        <v>-83.3</v>
      </c>
      <c r="B2002" s="3">
        <f t="shared" si="31"/>
        <v>-84</v>
      </c>
      <c r="C2002">
        <v>-84</v>
      </c>
    </row>
    <row r="2003" spans="1:3" x14ac:dyDescent="0.3">
      <c r="A2003" s="3">
        <v>-82.3</v>
      </c>
      <c r="B2003" s="3">
        <f t="shared" si="31"/>
        <v>-83</v>
      </c>
      <c r="C2003">
        <v>-83</v>
      </c>
    </row>
    <row r="2004" spans="1:3" x14ac:dyDescent="0.3">
      <c r="A2004" s="3">
        <v>-84.6</v>
      </c>
      <c r="B2004" s="3">
        <f t="shared" si="31"/>
        <v>-85</v>
      </c>
      <c r="C2004">
        <v>-85</v>
      </c>
    </row>
    <row r="2005" spans="1:3" x14ac:dyDescent="0.3">
      <c r="A2005" s="3">
        <v>-81.2</v>
      </c>
      <c r="B2005" s="3">
        <f t="shared" si="31"/>
        <v>-82</v>
      </c>
      <c r="C2005">
        <v>-82</v>
      </c>
    </row>
    <row r="2006" spans="1:3" x14ac:dyDescent="0.3">
      <c r="A2006" s="3">
        <v>-85.8</v>
      </c>
      <c r="B2006" s="3">
        <f t="shared" si="31"/>
        <v>-86</v>
      </c>
      <c r="C2006">
        <v>-86</v>
      </c>
    </row>
    <row r="2007" spans="1:3" x14ac:dyDescent="0.3">
      <c r="A2007" s="3">
        <v>-74.3</v>
      </c>
      <c r="B2007" s="3">
        <f t="shared" si="31"/>
        <v>-75</v>
      </c>
      <c r="C2007">
        <v>-75</v>
      </c>
    </row>
    <row r="2008" spans="1:3" x14ac:dyDescent="0.3">
      <c r="A2008" s="3">
        <v>-68.099999999999994</v>
      </c>
      <c r="B2008" s="3">
        <f t="shared" si="31"/>
        <v>-69</v>
      </c>
      <c r="C2008">
        <v>-69</v>
      </c>
    </row>
    <row r="2009" spans="1:3" x14ac:dyDescent="0.3">
      <c r="A2009" s="3">
        <v>-66.3</v>
      </c>
      <c r="B2009" s="3">
        <f t="shared" si="31"/>
        <v>-67</v>
      </c>
      <c r="C2009">
        <v>-67</v>
      </c>
    </row>
    <row r="2010" spans="1:3" x14ac:dyDescent="0.3">
      <c r="A2010" s="3">
        <v>-67.2</v>
      </c>
      <c r="B2010" s="3">
        <f t="shared" si="31"/>
        <v>-68</v>
      </c>
      <c r="C2010">
        <v>-68</v>
      </c>
    </row>
    <row r="2011" spans="1:3" x14ac:dyDescent="0.3">
      <c r="A2011" s="3">
        <v>-72.5</v>
      </c>
      <c r="B2011" s="3">
        <f t="shared" si="31"/>
        <v>-73</v>
      </c>
      <c r="C2011">
        <v>-73</v>
      </c>
    </row>
    <row r="2012" spans="1:3" x14ac:dyDescent="0.3">
      <c r="A2012" s="3">
        <v>-72.8</v>
      </c>
      <c r="B2012" s="3">
        <f t="shared" si="31"/>
        <v>-73</v>
      </c>
      <c r="C2012">
        <v>-73</v>
      </c>
    </row>
    <row r="2013" spans="1:3" x14ac:dyDescent="0.3">
      <c r="A2013" s="3">
        <v>-74</v>
      </c>
      <c r="B2013" s="3">
        <f t="shared" si="31"/>
        <v>-74</v>
      </c>
      <c r="C2013">
        <v>-74</v>
      </c>
    </row>
    <row r="2014" spans="1:3" x14ac:dyDescent="0.3">
      <c r="A2014" s="3">
        <v>-74</v>
      </c>
      <c r="B2014" s="3">
        <f t="shared" si="31"/>
        <v>-74</v>
      </c>
      <c r="C2014">
        <v>-74</v>
      </c>
    </row>
    <row r="2015" spans="1:3" x14ac:dyDescent="0.3">
      <c r="A2015" s="3">
        <v>-75.400000000000006</v>
      </c>
      <c r="B2015" s="3">
        <f t="shared" si="31"/>
        <v>-76</v>
      </c>
      <c r="C2015">
        <v>-76</v>
      </c>
    </row>
    <row r="2016" spans="1:3" x14ac:dyDescent="0.3">
      <c r="A2016" s="3">
        <v>-75.8</v>
      </c>
      <c r="B2016" s="3">
        <f t="shared" si="31"/>
        <v>-76</v>
      </c>
      <c r="C2016">
        <v>-76</v>
      </c>
    </row>
    <row r="2017" spans="1:3" x14ac:dyDescent="0.3">
      <c r="A2017" s="3">
        <v>-87.8</v>
      </c>
      <c r="B2017" s="3">
        <f t="shared" si="31"/>
        <v>-88</v>
      </c>
      <c r="C2017">
        <v>-88</v>
      </c>
    </row>
    <row r="2018" spans="1:3" x14ac:dyDescent="0.3">
      <c r="A2018" s="3">
        <v>-89.8</v>
      </c>
      <c r="B2018" s="3">
        <f t="shared" si="31"/>
        <v>-90</v>
      </c>
      <c r="C2018">
        <v>-90</v>
      </c>
    </row>
    <row r="2019" spans="1:3" x14ac:dyDescent="0.3">
      <c r="A2019" s="3">
        <v>-90.2</v>
      </c>
      <c r="B2019" s="3">
        <f t="shared" si="31"/>
        <v>-91</v>
      </c>
      <c r="C2019">
        <v>-91</v>
      </c>
    </row>
    <row r="2020" spans="1:3" x14ac:dyDescent="0.3">
      <c r="A2020" s="3">
        <v>-88.4</v>
      </c>
      <c r="B2020" s="3">
        <f t="shared" si="31"/>
        <v>-89</v>
      </c>
      <c r="C2020">
        <v>-89</v>
      </c>
    </row>
    <row r="2021" spans="1:3" x14ac:dyDescent="0.3">
      <c r="A2021" s="3">
        <v>-86.4</v>
      </c>
      <c r="B2021" s="3">
        <f t="shared" si="31"/>
        <v>-87</v>
      </c>
      <c r="C2021">
        <v>-87</v>
      </c>
    </row>
    <row r="2022" spans="1:3" x14ac:dyDescent="0.3">
      <c r="A2022" s="3">
        <v>-79.900000000000006</v>
      </c>
      <c r="B2022" s="3">
        <f t="shared" si="31"/>
        <v>-80</v>
      </c>
      <c r="C2022">
        <v>-80</v>
      </c>
    </row>
    <row r="2023" spans="1:3" x14ac:dyDescent="0.3">
      <c r="A2023" s="3">
        <v>-77.099999999999994</v>
      </c>
      <c r="B2023" s="3">
        <f t="shared" si="31"/>
        <v>-78</v>
      </c>
      <c r="C2023">
        <v>-78</v>
      </c>
    </row>
    <row r="2024" spans="1:3" x14ac:dyDescent="0.3">
      <c r="A2024" s="3">
        <v>-77.2</v>
      </c>
      <c r="B2024" s="3">
        <f t="shared" si="31"/>
        <v>-78</v>
      </c>
      <c r="C2024">
        <v>-78</v>
      </c>
    </row>
    <row r="2025" spans="1:3" x14ac:dyDescent="0.3">
      <c r="A2025" s="3">
        <v>-77.8</v>
      </c>
      <c r="B2025" s="3">
        <f t="shared" si="31"/>
        <v>-78</v>
      </c>
      <c r="C2025">
        <v>-78</v>
      </c>
    </row>
    <row r="2026" spans="1:3" x14ac:dyDescent="0.3">
      <c r="A2026" s="3">
        <v>-68.900000000000006</v>
      </c>
      <c r="B2026" s="3">
        <f t="shared" si="31"/>
        <v>-69</v>
      </c>
      <c r="C2026">
        <v>-69</v>
      </c>
    </row>
    <row r="2027" spans="1:3" x14ac:dyDescent="0.3">
      <c r="A2027" s="3">
        <v>-72</v>
      </c>
      <c r="B2027" s="3">
        <f t="shared" si="31"/>
        <v>-72</v>
      </c>
      <c r="C2027">
        <v>-72</v>
      </c>
    </row>
    <row r="2028" spans="1:3" x14ac:dyDescent="0.3">
      <c r="A2028" s="3">
        <v>-71.3</v>
      </c>
      <c r="B2028" s="3">
        <f t="shared" si="31"/>
        <v>-72</v>
      </c>
      <c r="C2028">
        <v>-72</v>
      </c>
    </row>
    <row r="2029" spans="1:3" x14ac:dyDescent="0.3">
      <c r="A2029" s="3">
        <v>-67.900000000000006</v>
      </c>
      <c r="B2029" s="3">
        <f t="shared" si="31"/>
        <v>-68</v>
      </c>
      <c r="C2029">
        <v>-68</v>
      </c>
    </row>
    <row r="2030" spans="1:3" x14ac:dyDescent="0.3">
      <c r="A2030" s="3">
        <v>-74.5</v>
      </c>
      <c r="B2030" s="3">
        <f t="shared" si="31"/>
        <v>-75</v>
      </c>
      <c r="C2030">
        <v>-75</v>
      </c>
    </row>
    <row r="2031" spans="1:3" x14ac:dyDescent="0.3">
      <c r="A2031" s="3">
        <v>-71.900000000000006</v>
      </c>
      <c r="B2031" s="3">
        <f t="shared" si="31"/>
        <v>-72</v>
      </c>
      <c r="C2031">
        <v>-72</v>
      </c>
    </row>
    <row r="2032" spans="1:3" x14ac:dyDescent="0.3">
      <c r="A2032" s="3">
        <v>-71</v>
      </c>
      <c r="B2032" s="3">
        <f t="shared" si="31"/>
        <v>-71</v>
      </c>
      <c r="C2032">
        <v>-71</v>
      </c>
    </row>
    <row r="2033" spans="1:3" x14ac:dyDescent="0.3">
      <c r="A2033" s="3">
        <v>-64.900000000000006</v>
      </c>
      <c r="B2033" s="3">
        <f t="shared" si="31"/>
        <v>-65</v>
      </c>
      <c r="C2033">
        <v>-65</v>
      </c>
    </row>
    <row r="2034" spans="1:3" x14ac:dyDescent="0.3">
      <c r="A2034" s="3">
        <v>-71.900000000000006</v>
      </c>
      <c r="B2034" s="3">
        <f t="shared" si="31"/>
        <v>-72</v>
      </c>
      <c r="C2034">
        <v>-72</v>
      </c>
    </row>
    <row r="2035" spans="1:3" x14ac:dyDescent="0.3">
      <c r="A2035" s="3">
        <v>-65.900000000000006</v>
      </c>
      <c r="B2035" s="3">
        <f t="shared" si="31"/>
        <v>-66</v>
      </c>
      <c r="C2035">
        <v>-66</v>
      </c>
    </row>
    <row r="2036" spans="1:3" x14ac:dyDescent="0.3">
      <c r="A2036" s="3">
        <v>-69.8</v>
      </c>
      <c r="B2036" s="3">
        <f t="shared" si="31"/>
        <v>-70</v>
      </c>
      <c r="C2036">
        <v>-70</v>
      </c>
    </row>
    <row r="2037" spans="1:3" x14ac:dyDescent="0.3">
      <c r="A2037" s="3">
        <v>-65.599999999999994</v>
      </c>
      <c r="B2037" s="3">
        <f t="shared" si="31"/>
        <v>-66</v>
      </c>
      <c r="C2037">
        <v>-66</v>
      </c>
    </row>
    <row r="2038" spans="1:3" x14ac:dyDescent="0.3">
      <c r="A2038" s="3">
        <v>-69.5</v>
      </c>
      <c r="B2038" s="3">
        <f t="shared" si="31"/>
        <v>-70</v>
      </c>
      <c r="C2038">
        <v>-70</v>
      </c>
    </row>
    <row r="2039" spans="1:3" x14ac:dyDescent="0.3">
      <c r="A2039" s="3">
        <v>-69</v>
      </c>
      <c r="B2039" s="3">
        <f t="shared" si="31"/>
        <v>-69</v>
      </c>
      <c r="C2039">
        <v>-69</v>
      </c>
    </row>
    <row r="2040" spans="1:3" x14ac:dyDescent="0.3">
      <c r="A2040" s="3">
        <v>-64.8</v>
      </c>
      <c r="B2040" s="3">
        <f t="shared" si="31"/>
        <v>-65</v>
      </c>
      <c r="C2040">
        <v>-65</v>
      </c>
    </row>
    <row r="2041" spans="1:3" x14ac:dyDescent="0.3">
      <c r="A2041" s="3">
        <v>-63.3</v>
      </c>
      <c r="B2041" s="3">
        <f t="shared" si="31"/>
        <v>-64</v>
      </c>
      <c r="C2041">
        <v>-64</v>
      </c>
    </row>
    <row r="2042" spans="1:3" x14ac:dyDescent="0.3">
      <c r="A2042" s="3">
        <v>-62.5</v>
      </c>
      <c r="B2042" s="3">
        <f t="shared" si="31"/>
        <v>-63</v>
      </c>
      <c r="C2042">
        <v>-63</v>
      </c>
    </row>
    <row r="2043" spans="1:3" x14ac:dyDescent="0.3">
      <c r="A2043" s="3">
        <v>-62.5</v>
      </c>
      <c r="B2043" s="3">
        <f t="shared" si="31"/>
        <v>-63</v>
      </c>
      <c r="C2043">
        <v>-63</v>
      </c>
    </row>
    <row r="2044" spans="1:3" x14ac:dyDescent="0.3">
      <c r="A2044" s="3">
        <v>-64.400000000000006</v>
      </c>
      <c r="B2044" s="3">
        <f t="shared" si="31"/>
        <v>-65</v>
      </c>
      <c r="C2044">
        <v>-65</v>
      </c>
    </row>
    <row r="2045" spans="1:3" x14ac:dyDescent="0.3">
      <c r="A2045" s="3">
        <v>-69.3</v>
      </c>
      <c r="B2045" s="3">
        <f t="shared" si="31"/>
        <v>-70</v>
      </c>
      <c r="C2045">
        <v>-70</v>
      </c>
    </row>
    <row r="2046" spans="1:3" x14ac:dyDescent="0.3">
      <c r="A2046" s="3">
        <v>-69.900000000000006</v>
      </c>
      <c r="B2046" s="3">
        <f t="shared" si="31"/>
        <v>-70</v>
      </c>
      <c r="C2046">
        <v>-70</v>
      </c>
    </row>
    <row r="2047" spans="1:3" x14ac:dyDescent="0.3">
      <c r="A2047" s="3">
        <v>-68.099999999999994</v>
      </c>
      <c r="B2047" s="3">
        <f t="shared" si="31"/>
        <v>-69</v>
      </c>
      <c r="C2047">
        <v>-69</v>
      </c>
    </row>
    <row r="2048" spans="1:3" x14ac:dyDescent="0.3">
      <c r="A2048" s="3">
        <v>-71.900000000000006</v>
      </c>
      <c r="B2048" s="3">
        <f t="shared" si="31"/>
        <v>-72</v>
      </c>
      <c r="C2048">
        <v>-72</v>
      </c>
    </row>
    <row r="2049" spans="1:3" x14ac:dyDescent="0.3">
      <c r="A2049" s="3">
        <v>-70.599999999999994</v>
      </c>
      <c r="B2049" s="3">
        <f t="shared" si="31"/>
        <v>-71</v>
      </c>
      <c r="C2049">
        <v>-71</v>
      </c>
    </row>
    <row r="2050" spans="1:3" x14ac:dyDescent="0.3">
      <c r="A2050" s="3">
        <v>-66.900000000000006</v>
      </c>
      <c r="B2050" s="3">
        <f t="shared" si="31"/>
        <v>-67</v>
      </c>
      <c r="C2050">
        <v>-67</v>
      </c>
    </row>
    <row r="2051" spans="1:3" x14ac:dyDescent="0.3">
      <c r="A2051" s="3">
        <v>-73</v>
      </c>
      <c r="B2051" s="3">
        <f t="shared" ref="B2051:B2114" si="32">INT(A2051)</f>
        <v>-73</v>
      </c>
      <c r="C2051">
        <v>-73</v>
      </c>
    </row>
    <row r="2052" spans="1:3" x14ac:dyDescent="0.3">
      <c r="A2052" s="3">
        <v>-79</v>
      </c>
      <c r="B2052" s="3">
        <f t="shared" si="32"/>
        <v>-79</v>
      </c>
      <c r="C2052">
        <v>-79</v>
      </c>
    </row>
    <row r="2053" spans="1:3" x14ac:dyDescent="0.3">
      <c r="A2053" s="3">
        <v>-79.099999999999994</v>
      </c>
      <c r="B2053" s="3">
        <f t="shared" si="32"/>
        <v>-80</v>
      </c>
      <c r="C2053">
        <v>-80</v>
      </c>
    </row>
    <row r="2054" spans="1:3" x14ac:dyDescent="0.3">
      <c r="A2054" s="3">
        <v>-82.4</v>
      </c>
      <c r="B2054" s="3">
        <f t="shared" si="32"/>
        <v>-83</v>
      </c>
      <c r="C2054">
        <v>-83</v>
      </c>
    </row>
    <row r="2055" spans="1:3" x14ac:dyDescent="0.3">
      <c r="A2055" s="3">
        <v>-82.6</v>
      </c>
      <c r="B2055" s="3">
        <f t="shared" si="32"/>
        <v>-83</v>
      </c>
      <c r="C2055">
        <v>-83</v>
      </c>
    </row>
    <row r="2056" spans="1:3" x14ac:dyDescent="0.3">
      <c r="A2056" s="3">
        <v>-83.1</v>
      </c>
      <c r="B2056" s="3">
        <f t="shared" si="32"/>
        <v>-84</v>
      </c>
      <c r="C2056">
        <v>-84</v>
      </c>
    </row>
    <row r="2057" spans="1:3" x14ac:dyDescent="0.3">
      <c r="A2057" s="3">
        <v>-84.5</v>
      </c>
      <c r="B2057" s="3">
        <f t="shared" si="32"/>
        <v>-85</v>
      </c>
      <c r="C2057">
        <v>-85</v>
      </c>
    </row>
    <row r="2058" spans="1:3" x14ac:dyDescent="0.3">
      <c r="A2058" s="3">
        <v>-84.1</v>
      </c>
      <c r="B2058" s="3">
        <f t="shared" si="32"/>
        <v>-85</v>
      </c>
      <c r="C2058">
        <v>-85</v>
      </c>
    </row>
    <row r="2059" spans="1:3" x14ac:dyDescent="0.3">
      <c r="A2059" s="3">
        <v>-85.6</v>
      </c>
      <c r="B2059" s="3">
        <f t="shared" si="32"/>
        <v>-86</v>
      </c>
      <c r="C2059">
        <v>-86</v>
      </c>
    </row>
    <row r="2060" spans="1:3" x14ac:dyDescent="0.3">
      <c r="A2060" s="3">
        <v>-86.2</v>
      </c>
      <c r="B2060" s="3">
        <f t="shared" si="32"/>
        <v>-87</v>
      </c>
      <c r="C2060">
        <v>-87</v>
      </c>
    </row>
    <row r="2061" spans="1:3" x14ac:dyDescent="0.3">
      <c r="A2061" s="3">
        <v>-89.1</v>
      </c>
      <c r="B2061" s="3">
        <f t="shared" si="32"/>
        <v>-90</v>
      </c>
      <c r="C2061">
        <v>-90</v>
      </c>
    </row>
    <row r="2062" spans="1:3" x14ac:dyDescent="0.3">
      <c r="A2062" s="3">
        <v>-83.2</v>
      </c>
      <c r="B2062" s="3">
        <f t="shared" si="32"/>
        <v>-84</v>
      </c>
      <c r="C2062">
        <v>-84</v>
      </c>
    </row>
    <row r="2063" spans="1:3" x14ac:dyDescent="0.3">
      <c r="A2063" s="3">
        <v>-84.7</v>
      </c>
      <c r="B2063" s="3">
        <f t="shared" si="32"/>
        <v>-85</v>
      </c>
      <c r="C2063">
        <v>-85</v>
      </c>
    </row>
    <row r="2064" spans="1:3" x14ac:dyDescent="0.3">
      <c r="A2064" s="3">
        <v>-80.599999999999994</v>
      </c>
      <c r="B2064" s="3">
        <f t="shared" si="32"/>
        <v>-81</v>
      </c>
      <c r="C2064">
        <v>-81</v>
      </c>
    </row>
    <row r="2065" spans="1:3" x14ac:dyDescent="0.3">
      <c r="A2065" s="3">
        <v>-80.599999999999994</v>
      </c>
      <c r="B2065" s="3">
        <f t="shared" si="32"/>
        <v>-81</v>
      </c>
      <c r="C2065">
        <v>-81</v>
      </c>
    </row>
    <row r="2066" spans="1:3" x14ac:dyDescent="0.3">
      <c r="A2066" s="3">
        <v>-80</v>
      </c>
      <c r="B2066" s="3">
        <f t="shared" si="32"/>
        <v>-80</v>
      </c>
      <c r="C2066">
        <v>-80</v>
      </c>
    </row>
    <row r="2067" spans="1:3" x14ac:dyDescent="0.3">
      <c r="A2067" s="3">
        <v>-80.3</v>
      </c>
      <c r="B2067" s="3">
        <f t="shared" si="32"/>
        <v>-81</v>
      </c>
      <c r="C2067">
        <v>-81</v>
      </c>
    </row>
    <row r="2068" spans="1:3" x14ac:dyDescent="0.3">
      <c r="A2068" s="3">
        <v>-83</v>
      </c>
      <c r="B2068" s="3">
        <f t="shared" si="32"/>
        <v>-83</v>
      </c>
      <c r="C2068">
        <v>-83</v>
      </c>
    </row>
    <row r="2069" spans="1:3" x14ac:dyDescent="0.3">
      <c r="A2069" s="3">
        <v>-80.3</v>
      </c>
      <c r="B2069" s="3">
        <f t="shared" si="32"/>
        <v>-81</v>
      </c>
      <c r="C2069">
        <v>-81</v>
      </c>
    </row>
    <row r="2070" spans="1:3" x14ac:dyDescent="0.3">
      <c r="A2070" s="3">
        <v>-81.400000000000006</v>
      </c>
      <c r="B2070" s="3">
        <f t="shared" si="32"/>
        <v>-82</v>
      </c>
      <c r="C2070">
        <v>-82</v>
      </c>
    </row>
    <row r="2071" spans="1:3" x14ac:dyDescent="0.3">
      <c r="A2071" s="3">
        <v>-80.7</v>
      </c>
      <c r="B2071" s="3">
        <f t="shared" si="32"/>
        <v>-81</v>
      </c>
      <c r="C2071">
        <v>-81</v>
      </c>
    </row>
    <row r="2072" spans="1:3" x14ac:dyDescent="0.3">
      <c r="A2072" s="3">
        <v>-76</v>
      </c>
      <c r="B2072" s="3">
        <f t="shared" si="32"/>
        <v>-76</v>
      </c>
      <c r="C2072">
        <v>-76</v>
      </c>
    </row>
    <row r="2073" spans="1:3" x14ac:dyDescent="0.3">
      <c r="A2073" s="3">
        <v>-81.599999999999994</v>
      </c>
      <c r="B2073" s="3">
        <f t="shared" si="32"/>
        <v>-82</v>
      </c>
      <c r="C2073">
        <v>-82</v>
      </c>
    </row>
    <row r="2074" spans="1:3" x14ac:dyDescent="0.3">
      <c r="A2074" s="3">
        <v>-76.3</v>
      </c>
      <c r="B2074" s="3">
        <f t="shared" si="32"/>
        <v>-77</v>
      </c>
      <c r="C2074">
        <v>-77</v>
      </c>
    </row>
    <row r="2075" spans="1:3" x14ac:dyDescent="0.3">
      <c r="A2075" s="3">
        <v>-75.2</v>
      </c>
      <c r="B2075" s="3">
        <f t="shared" si="32"/>
        <v>-76</v>
      </c>
      <c r="C2075">
        <v>-76</v>
      </c>
    </row>
    <row r="2076" spans="1:3" x14ac:dyDescent="0.3">
      <c r="A2076" s="3">
        <v>-74.2</v>
      </c>
      <c r="B2076" s="3">
        <f t="shared" si="32"/>
        <v>-75</v>
      </c>
      <c r="C2076">
        <v>-75</v>
      </c>
    </row>
    <row r="2077" spans="1:3" x14ac:dyDescent="0.3">
      <c r="A2077" s="3">
        <v>-74.2</v>
      </c>
      <c r="B2077" s="3">
        <f t="shared" si="32"/>
        <v>-75</v>
      </c>
      <c r="C2077">
        <v>-75</v>
      </c>
    </row>
    <row r="2078" spans="1:3" x14ac:dyDescent="0.3">
      <c r="A2078" s="3">
        <v>-80</v>
      </c>
      <c r="B2078" s="3">
        <f t="shared" si="32"/>
        <v>-80</v>
      </c>
      <c r="C2078">
        <v>-80</v>
      </c>
    </row>
    <row r="2079" spans="1:3" x14ac:dyDescent="0.3">
      <c r="A2079" s="3">
        <v>-71.3</v>
      </c>
      <c r="B2079" s="3">
        <f t="shared" si="32"/>
        <v>-72</v>
      </c>
      <c r="C2079">
        <v>-72</v>
      </c>
    </row>
    <row r="2080" spans="1:3" x14ac:dyDescent="0.3">
      <c r="A2080" s="3">
        <v>-77.8</v>
      </c>
      <c r="B2080" s="3">
        <f t="shared" si="32"/>
        <v>-78</v>
      </c>
      <c r="C2080">
        <v>-78</v>
      </c>
    </row>
    <row r="2081" spans="1:3" x14ac:dyDescent="0.3">
      <c r="A2081" s="3">
        <v>-80.599999999999994</v>
      </c>
      <c r="B2081" s="3">
        <f t="shared" si="32"/>
        <v>-81</v>
      </c>
      <c r="C2081">
        <v>-81</v>
      </c>
    </row>
    <row r="2082" spans="1:3" x14ac:dyDescent="0.3">
      <c r="A2082" s="3">
        <v>-81.400000000000006</v>
      </c>
      <c r="B2082" s="3">
        <f t="shared" si="32"/>
        <v>-82</v>
      </c>
      <c r="C2082">
        <v>-82</v>
      </c>
    </row>
    <row r="2083" spans="1:3" x14ac:dyDescent="0.3">
      <c r="A2083" s="3">
        <v>-70.900000000000006</v>
      </c>
      <c r="B2083" s="3">
        <f t="shared" si="32"/>
        <v>-71</v>
      </c>
      <c r="C2083">
        <v>-71</v>
      </c>
    </row>
    <row r="2084" spans="1:3" x14ac:dyDescent="0.3">
      <c r="A2084" s="3">
        <v>-84</v>
      </c>
      <c r="B2084" s="3">
        <f t="shared" si="32"/>
        <v>-84</v>
      </c>
      <c r="C2084">
        <v>-84</v>
      </c>
    </row>
    <row r="2085" spans="1:3" x14ac:dyDescent="0.3">
      <c r="A2085" s="3">
        <v>-84.9</v>
      </c>
      <c r="B2085" s="3">
        <f t="shared" si="32"/>
        <v>-85</v>
      </c>
      <c r="C2085">
        <v>-85</v>
      </c>
    </row>
    <row r="2086" spans="1:3" x14ac:dyDescent="0.3">
      <c r="A2086" s="3">
        <v>-72.8</v>
      </c>
      <c r="B2086" s="3">
        <f t="shared" si="32"/>
        <v>-73</v>
      </c>
      <c r="C2086">
        <v>-73</v>
      </c>
    </row>
    <row r="2087" spans="1:3" x14ac:dyDescent="0.3">
      <c r="A2087" s="3">
        <v>-71.599999999999994</v>
      </c>
      <c r="B2087" s="3">
        <f t="shared" si="32"/>
        <v>-72</v>
      </c>
      <c r="C2087">
        <v>-72</v>
      </c>
    </row>
    <row r="2088" spans="1:3" x14ac:dyDescent="0.3">
      <c r="A2088" s="3">
        <v>-69</v>
      </c>
      <c r="B2088" s="3">
        <f t="shared" si="32"/>
        <v>-69</v>
      </c>
      <c r="C2088">
        <v>-69</v>
      </c>
    </row>
    <row r="2089" spans="1:3" x14ac:dyDescent="0.3">
      <c r="A2089" s="3">
        <v>-69.3</v>
      </c>
      <c r="B2089" s="3">
        <f t="shared" si="32"/>
        <v>-70</v>
      </c>
      <c r="C2089">
        <v>-70</v>
      </c>
    </row>
    <row r="2090" spans="1:3" x14ac:dyDescent="0.3">
      <c r="A2090" s="3">
        <v>-70.2</v>
      </c>
      <c r="B2090" s="3">
        <f t="shared" si="32"/>
        <v>-71</v>
      </c>
      <c r="C2090">
        <v>-71</v>
      </c>
    </row>
    <row r="2091" spans="1:3" x14ac:dyDescent="0.3">
      <c r="A2091" s="3">
        <v>-71.900000000000006</v>
      </c>
      <c r="B2091" s="3">
        <f t="shared" si="32"/>
        <v>-72</v>
      </c>
      <c r="C2091">
        <v>-72</v>
      </c>
    </row>
    <row r="2092" spans="1:3" x14ac:dyDescent="0.3">
      <c r="A2092" s="3">
        <v>-71.400000000000006</v>
      </c>
      <c r="B2092" s="3">
        <f t="shared" si="32"/>
        <v>-72</v>
      </c>
      <c r="C2092">
        <v>-72</v>
      </c>
    </row>
    <row r="2093" spans="1:3" x14ac:dyDescent="0.3">
      <c r="A2093" s="3">
        <v>-71.900000000000006</v>
      </c>
      <c r="B2093" s="3">
        <f t="shared" si="32"/>
        <v>-72</v>
      </c>
      <c r="C2093">
        <v>-72</v>
      </c>
    </row>
    <row r="2094" spans="1:3" x14ac:dyDescent="0.3">
      <c r="A2094" s="3">
        <v>-73.099999999999994</v>
      </c>
      <c r="B2094" s="3">
        <f t="shared" si="32"/>
        <v>-74</v>
      </c>
      <c r="C2094">
        <v>-74</v>
      </c>
    </row>
    <row r="2095" spans="1:3" x14ac:dyDescent="0.3">
      <c r="A2095" s="3">
        <v>-72.900000000000006</v>
      </c>
      <c r="B2095" s="3">
        <f t="shared" si="32"/>
        <v>-73</v>
      </c>
      <c r="C2095">
        <v>-73</v>
      </c>
    </row>
    <row r="2096" spans="1:3" x14ac:dyDescent="0.3">
      <c r="A2096" s="3">
        <v>-73.2</v>
      </c>
      <c r="B2096" s="3">
        <f t="shared" si="32"/>
        <v>-74</v>
      </c>
      <c r="C2096">
        <v>-74</v>
      </c>
    </row>
    <row r="2097" spans="1:3" x14ac:dyDescent="0.3">
      <c r="A2097" s="3">
        <v>-74.3</v>
      </c>
      <c r="B2097" s="3">
        <f t="shared" si="32"/>
        <v>-75</v>
      </c>
      <c r="C2097">
        <v>-75</v>
      </c>
    </row>
    <row r="2098" spans="1:3" x14ac:dyDescent="0.3">
      <c r="A2098" s="3">
        <v>-73.2</v>
      </c>
      <c r="B2098" s="3">
        <f t="shared" si="32"/>
        <v>-74</v>
      </c>
      <c r="C2098">
        <v>-74</v>
      </c>
    </row>
    <row r="2099" spans="1:3" x14ac:dyDescent="0.3">
      <c r="A2099" s="3">
        <v>-73.5</v>
      </c>
      <c r="B2099" s="3">
        <f t="shared" si="32"/>
        <v>-74</v>
      </c>
      <c r="C2099">
        <v>-74</v>
      </c>
    </row>
    <row r="2100" spans="1:3" x14ac:dyDescent="0.3">
      <c r="A2100" s="3">
        <v>-71</v>
      </c>
      <c r="B2100" s="3">
        <f t="shared" si="32"/>
        <v>-71</v>
      </c>
      <c r="C2100">
        <v>-71</v>
      </c>
    </row>
    <row r="2101" spans="1:3" x14ac:dyDescent="0.3">
      <c r="A2101" s="3">
        <v>-72.900000000000006</v>
      </c>
      <c r="B2101" s="3">
        <f t="shared" si="32"/>
        <v>-73</v>
      </c>
      <c r="C2101">
        <v>-73</v>
      </c>
    </row>
    <row r="2102" spans="1:3" x14ac:dyDescent="0.3">
      <c r="A2102" s="3">
        <v>-73</v>
      </c>
      <c r="B2102" s="3">
        <f t="shared" si="32"/>
        <v>-73</v>
      </c>
      <c r="C2102">
        <v>-73</v>
      </c>
    </row>
    <row r="2103" spans="1:3" x14ac:dyDescent="0.3">
      <c r="A2103" s="3">
        <v>-73.400000000000006</v>
      </c>
      <c r="B2103" s="3">
        <f t="shared" si="32"/>
        <v>-74</v>
      </c>
      <c r="C2103">
        <v>-74</v>
      </c>
    </row>
    <row r="2104" spans="1:3" x14ac:dyDescent="0.3">
      <c r="A2104" s="3">
        <v>-72.3</v>
      </c>
      <c r="B2104" s="3">
        <f t="shared" si="32"/>
        <v>-73</v>
      </c>
      <c r="C2104">
        <v>-73</v>
      </c>
    </row>
    <row r="2105" spans="1:3" x14ac:dyDescent="0.3">
      <c r="A2105" s="3">
        <v>-74</v>
      </c>
      <c r="B2105" s="3">
        <f t="shared" si="32"/>
        <v>-74</v>
      </c>
      <c r="C2105">
        <v>-74</v>
      </c>
    </row>
    <row r="2106" spans="1:3" x14ac:dyDescent="0.3">
      <c r="A2106" s="3">
        <v>-72.400000000000006</v>
      </c>
      <c r="B2106" s="3">
        <f t="shared" si="32"/>
        <v>-73</v>
      </c>
      <c r="C2106">
        <v>-73</v>
      </c>
    </row>
    <row r="2107" spans="1:3" x14ac:dyDescent="0.3">
      <c r="A2107" s="3">
        <v>-73.400000000000006</v>
      </c>
      <c r="B2107" s="3">
        <f t="shared" si="32"/>
        <v>-74</v>
      </c>
      <c r="C2107">
        <v>-74</v>
      </c>
    </row>
    <row r="2108" spans="1:3" x14ac:dyDescent="0.3">
      <c r="A2108" s="3">
        <v>-73.2</v>
      </c>
      <c r="B2108" s="3">
        <f t="shared" si="32"/>
        <v>-74</v>
      </c>
      <c r="C2108">
        <v>-74</v>
      </c>
    </row>
    <row r="2109" spans="1:3" x14ac:dyDescent="0.3">
      <c r="A2109" s="3">
        <v>-73.400000000000006</v>
      </c>
      <c r="B2109" s="3">
        <f t="shared" si="32"/>
        <v>-74</v>
      </c>
      <c r="C2109">
        <v>-74</v>
      </c>
    </row>
    <row r="2110" spans="1:3" x14ac:dyDescent="0.3">
      <c r="A2110" s="3">
        <v>-73.8</v>
      </c>
      <c r="B2110" s="3">
        <f t="shared" si="32"/>
        <v>-74</v>
      </c>
      <c r="C2110">
        <v>-74</v>
      </c>
    </row>
    <row r="2111" spans="1:3" x14ac:dyDescent="0.3">
      <c r="A2111" s="3">
        <v>-73.099999999999994</v>
      </c>
      <c r="B2111" s="3">
        <f t="shared" si="32"/>
        <v>-74</v>
      </c>
      <c r="C2111">
        <v>-74</v>
      </c>
    </row>
    <row r="2112" spans="1:3" x14ac:dyDescent="0.3">
      <c r="A2112" s="3">
        <v>-72.7</v>
      </c>
      <c r="B2112" s="3">
        <f t="shared" si="32"/>
        <v>-73</v>
      </c>
      <c r="C2112">
        <v>-73</v>
      </c>
    </row>
    <row r="2113" spans="1:3" x14ac:dyDescent="0.3">
      <c r="A2113" s="3">
        <v>-72.599999999999994</v>
      </c>
      <c r="B2113" s="3">
        <f t="shared" si="32"/>
        <v>-73</v>
      </c>
      <c r="C2113">
        <v>-73</v>
      </c>
    </row>
    <row r="2114" spans="1:3" x14ac:dyDescent="0.3">
      <c r="A2114" s="3">
        <v>-72.400000000000006</v>
      </c>
      <c r="B2114" s="3">
        <f t="shared" si="32"/>
        <v>-73</v>
      </c>
      <c r="C2114">
        <v>-73</v>
      </c>
    </row>
    <row r="2115" spans="1:3" x14ac:dyDescent="0.3">
      <c r="A2115" s="3">
        <v>-73.599999999999994</v>
      </c>
      <c r="B2115" s="3">
        <f t="shared" ref="B2115:B2178" si="33">INT(A2115)</f>
        <v>-74</v>
      </c>
      <c r="C2115">
        <v>-74</v>
      </c>
    </row>
    <row r="2116" spans="1:3" x14ac:dyDescent="0.3">
      <c r="A2116" s="3">
        <v>-71.599999999999994</v>
      </c>
      <c r="B2116" s="3">
        <f t="shared" si="33"/>
        <v>-72</v>
      </c>
      <c r="C2116">
        <v>-72</v>
      </c>
    </row>
    <row r="2117" spans="1:3" x14ac:dyDescent="0.3">
      <c r="A2117" s="3">
        <v>-70.900000000000006</v>
      </c>
      <c r="B2117" s="3">
        <f t="shared" si="33"/>
        <v>-71</v>
      </c>
      <c r="C2117">
        <v>-71</v>
      </c>
    </row>
    <row r="2118" spans="1:3" x14ac:dyDescent="0.3">
      <c r="A2118" s="3">
        <v>-72.7</v>
      </c>
      <c r="B2118" s="3">
        <f t="shared" si="33"/>
        <v>-73</v>
      </c>
      <c r="C2118">
        <v>-73</v>
      </c>
    </row>
    <row r="2119" spans="1:3" x14ac:dyDescent="0.3">
      <c r="A2119" s="3">
        <v>-74.8</v>
      </c>
      <c r="B2119" s="3">
        <f t="shared" si="33"/>
        <v>-75</v>
      </c>
      <c r="C2119">
        <v>-75</v>
      </c>
    </row>
    <row r="2120" spans="1:3" x14ac:dyDescent="0.3">
      <c r="A2120" s="3">
        <v>-72.599999999999994</v>
      </c>
      <c r="B2120" s="3">
        <f t="shared" si="33"/>
        <v>-73</v>
      </c>
      <c r="C2120">
        <v>-73</v>
      </c>
    </row>
    <row r="2121" spans="1:3" x14ac:dyDescent="0.3">
      <c r="A2121" s="3">
        <v>-71.3</v>
      </c>
      <c r="B2121" s="3">
        <f t="shared" si="33"/>
        <v>-72</v>
      </c>
      <c r="C2121">
        <v>-72</v>
      </c>
    </row>
    <row r="2122" spans="1:3" x14ac:dyDescent="0.3">
      <c r="A2122" s="3">
        <v>-73.5</v>
      </c>
      <c r="B2122" s="3">
        <f t="shared" si="33"/>
        <v>-74</v>
      </c>
      <c r="C2122">
        <v>-74</v>
      </c>
    </row>
    <row r="2123" spans="1:3" x14ac:dyDescent="0.3">
      <c r="A2123" s="3">
        <v>-73.5</v>
      </c>
      <c r="B2123" s="3">
        <f t="shared" si="33"/>
        <v>-74</v>
      </c>
      <c r="C2123">
        <v>-74</v>
      </c>
    </row>
    <row r="2124" spans="1:3" x14ac:dyDescent="0.3">
      <c r="A2124" s="3">
        <v>-74</v>
      </c>
      <c r="B2124" s="3">
        <f t="shared" si="33"/>
        <v>-74</v>
      </c>
      <c r="C2124">
        <v>-74</v>
      </c>
    </row>
    <row r="2125" spans="1:3" x14ac:dyDescent="0.3">
      <c r="A2125" s="3">
        <v>-74</v>
      </c>
      <c r="B2125" s="3">
        <f t="shared" si="33"/>
        <v>-74</v>
      </c>
      <c r="C2125">
        <v>-74</v>
      </c>
    </row>
    <row r="2126" spans="1:3" x14ac:dyDescent="0.3">
      <c r="A2126" s="3">
        <v>-73</v>
      </c>
      <c r="B2126" s="3">
        <f t="shared" si="33"/>
        <v>-73</v>
      </c>
      <c r="C2126">
        <v>-73</v>
      </c>
    </row>
    <row r="2127" spans="1:3" x14ac:dyDescent="0.3">
      <c r="A2127" s="3">
        <v>-71.900000000000006</v>
      </c>
      <c r="B2127" s="3">
        <f t="shared" si="33"/>
        <v>-72</v>
      </c>
      <c r="C2127">
        <v>-72</v>
      </c>
    </row>
    <row r="2128" spans="1:3" x14ac:dyDescent="0.3">
      <c r="A2128" s="3">
        <v>-71.099999999999994</v>
      </c>
      <c r="B2128" s="3">
        <f t="shared" si="33"/>
        <v>-72</v>
      </c>
      <c r="C2128">
        <v>-72</v>
      </c>
    </row>
    <row r="2129" spans="1:3" x14ac:dyDescent="0.3">
      <c r="A2129" s="3">
        <v>-72.400000000000006</v>
      </c>
      <c r="B2129" s="3">
        <f t="shared" si="33"/>
        <v>-73</v>
      </c>
      <c r="C2129">
        <v>-73</v>
      </c>
    </row>
    <row r="2130" spans="1:3" x14ac:dyDescent="0.3">
      <c r="A2130" s="3">
        <v>-70.3</v>
      </c>
      <c r="B2130" s="3">
        <f t="shared" si="33"/>
        <v>-71</v>
      </c>
      <c r="C2130">
        <v>-71</v>
      </c>
    </row>
    <row r="2131" spans="1:3" x14ac:dyDescent="0.3">
      <c r="A2131" s="3">
        <v>-69.7</v>
      </c>
      <c r="B2131" s="3">
        <f t="shared" si="33"/>
        <v>-70</v>
      </c>
      <c r="C2131">
        <v>-70</v>
      </c>
    </row>
    <row r="2132" spans="1:3" x14ac:dyDescent="0.3">
      <c r="A2132" s="3">
        <v>-70.900000000000006</v>
      </c>
      <c r="B2132" s="3">
        <f t="shared" si="33"/>
        <v>-71</v>
      </c>
      <c r="C2132">
        <v>-71</v>
      </c>
    </row>
    <row r="2133" spans="1:3" x14ac:dyDescent="0.3">
      <c r="A2133" s="3">
        <v>-72.7</v>
      </c>
      <c r="B2133" s="3">
        <f t="shared" si="33"/>
        <v>-73</v>
      </c>
      <c r="C2133">
        <v>-73</v>
      </c>
    </row>
    <row r="2134" spans="1:3" x14ac:dyDescent="0.3">
      <c r="A2134" s="3">
        <v>-71.099999999999994</v>
      </c>
      <c r="B2134" s="3">
        <f t="shared" si="33"/>
        <v>-72</v>
      </c>
      <c r="C2134">
        <v>-72</v>
      </c>
    </row>
    <row r="2135" spans="1:3" x14ac:dyDescent="0.3">
      <c r="A2135" s="3">
        <v>-70.400000000000006</v>
      </c>
      <c r="B2135" s="3">
        <f t="shared" si="33"/>
        <v>-71</v>
      </c>
      <c r="C2135">
        <v>-71</v>
      </c>
    </row>
    <row r="2136" spans="1:3" x14ac:dyDescent="0.3">
      <c r="A2136" s="3">
        <v>-68.5</v>
      </c>
      <c r="B2136" s="3">
        <f t="shared" si="33"/>
        <v>-69</v>
      </c>
      <c r="C2136">
        <v>-69</v>
      </c>
    </row>
    <row r="2137" spans="1:3" x14ac:dyDescent="0.3">
      <c r="A2137" s="3">
        <v>-64.2</v>
      </c>
      <c r="B2137" s="3">
        <f t="shared" si="33"/>
        <v>-65</v>
      </c>
      <c r="C2137">
        <v>-65</v>
      </c>
    </row>
    <row r="2138" spans="1:3" x14ac:dyDescent="0.3">
      <c r="A2138" s="3">
        <v>-61.1</v>
      </c>
      <c r="B2138" s="3">
        <f t="shared" si="33"/>
        <v>-62</v>
      </c>
      <c r="C2138">
        <v>-62</v>
      </c>
    </row>
    <row r="2139" spans="1:3" x14ac:dyDescent="0.3">
      <c r="A2139" s="3">
        <v>-66.099999999999994</v>
      </c>
      <c r="B2139" s="3">
        <f t="shared" si="33"/>
        <v>-67</v>
      </c>
      <c r="C2139">
        <v>-67</v>
      </c>
    </row>
    <row r="2140" spans="1:3" x14ac:dyDescent="0.3">
      <c r="A2140" s="3">
        <v>-64.099999999999994</v>
      </c>
      <c r="B2140" s="3">
        <f t="shared" si="33"/>
        <v>-65</v>
      </c>
      <c r="C2140">
        <v>-65</v>
      </c>
    </row>
    <row r="2141" spans="1:3" x14ac:dyDescent="0.3">
      <c r="A2141" s="3">
        <v>-67.599999999999994</v>
      </c>
      <c r="B2141" s="3">
        <f t="shared" si="33"/>
        <v>-68</v>
      </c>
      <c r="C2141">
        <v>-68</v>
      </c>
    </row>
    <row r="2142" spans="1:3" x14ac:dyDescent="0.3">
      <c r="A2142" s="3">
        <v>-59.4</v>
      </c>
      <c r="B2142" s="3">
        <f t="shared" si="33"/>
        <v>-60</v>
      </c>
      <c r="C2142">
        <v>-60</v>
      </c>
    </row>
    <row r="2143" spans="1:3" x14ac:dyDescent="0.3">
      <c r="A2143" s="3">
        <v>-60.8</v>
      </c>
      <c r="B2143" s="3">
        <f t="shared" si="33"/>
        <v>-61</v>
      </c>
      <c r="C2143">
        <v>-61</v>
      </c>
    </row>
    <row r="2144" spans="1:3" x14ac:dyDescent="0.3">
      <c r="A2144" s="3">
        <v>-70.400000000000006</v>
      </c>
      <c r="B2144" s="3">
        <f t="shared" si="33"/>
        <v>-71</v>
      </c>
      <c r="C2144">
        <v>-71</v>
      </c>
    </row>
    <row r="2145" spans="1:3" x14ac:dyDescent="0.3">
      <c r="A2145" s="3">
        <v>-74.3</v>
      </c>
      <c r="B2145" s="3">
        <f t="shared" si="33"/>
        <v>-75</v>
      </c>
      <c r="C2145">
        <v>-75</v>
      </c>
    </row>
    <row r="2146" spans="1:3" x14ac:dyDescent="0.3">
      <c r="A2146" s="3">
        <v>-79.2</v>
      </c>
      <c r="B2146" s="3">
        <f t="shared" si="33"/>
        <v>-80</v>
      </c>
      <c r="C2146">
        <v>-80</v>
      </c>
    </row>
    <row r="2147" spans="1:3" x14ac:dyDescent="0.3">
      <c r="A2147" s="3">
        <v>-79.5</v>
      </c>
      <c r="B2147" s="3">
        <f t="shared" si="33"/>
        <v>-80</v>
      </c>
      <c r="C2147">
        <v>-80</v>
      </c>
    </row>
    <row r="2148" spans="1:3" x14ac:dyDescent="0.3">
      <c r="A2148" s="3">
        <v>-79.3</v>
      </c>
      <c r="B2148" s="3">
        <f t="shared" si="33"/>
        <v>-80</v>
      </c>
      <c r="C2148">
        <v>-80</v>
      </c>
    </row>
    <row r="2149" spans="1:3" x14ac:dyDescent="0.3">
      <c r="A2149" s="3">
        <v>-79.5</v>
      </c>
      <c r="B2149" s="3">
        <f t="shared" si="33"/>
        <v>-80</v>
      </c>
      <c r="C2149">
        <v>-80</v>
      </c>
    </row>
    <row r="2150" spans="1:3" x14ac:dyDescent="0.3">
      <c r="A2150" s="3">
        <v>-80.400000000000006</v>
      </c>
      <c r="B2150" s="3">
        <f t="shared" si="33"/>
        <v>-81</v>
      </c>
      <c r="C2150">
        <v>-81</v>
      </c>
    </row>
    <row r="2151" spans="1:3" x14ac:dyDescent="0.3">
      <c r="A2151" s="3">
        <v>-84.8</v>
      </c>
      <c r="B2151" s="3">
        <f t="shared" si="33"/>
        <v>-85</v>
      </c>
      <c r="C2151">
        <v>-85</v>
      </c>
    </row>
    <row r="2152" spans="1:3" x14ac:dyDescent="0.3">
      <c r="A2152" s="3">
        <v>-85.4</v>
      </c>
      <c r="B2152" s="3">
        <f t="shared" si="33"/>
        <v>-86</v>
      </c>
      <c r="C2152">
        <v>-86</v>
      </c>
    </row>
    <row r="2153" spans="1:3" x14ac:dyDescent="0.3">
      <c r="A2153" s="3">
        <v>-85.4</v>
      </c>
      <c r="B2153" s="3">
        <f t="shared" si="33"/>
        <v>-86</v>
      </c>
      <c r="C2153">
        <v>-86</v>
      </c>
    </row>
    <row r="2154" spans="1:3" x14ac:dyDescent="0.3">
      <c r="A2154" s="3">
        <v>-83.8</v>
      </c>
      <c r="B2154" s="3">
        <f t="shared" si="33"/>
        <v>-84</v>
      </c>
      <c r="C2154">
        <v>-84</v>
      </c>
    </row>
    <row r="2155" spans="1:3" x14ac:dyDescent="0.3">
      <c r="A2155" s="3">
        <v>-85.4</v>
      </c>
      <c r="B2155" s="3">
        <f t="shared" si="33"/>
        <v>-86</v>
      </c>
      <c r="C2155">
        <v>-86</v>
      </c>
    </row>
    <row r="2156" spans="1:3" x14ac:dyDescent="0.3">
      <c r="A2156" s="3">
        <v>-87.9</v>
      </c>
      <c r="B2156" s="3">
        <f t="shared" si="33"/>
        <v>-88</v>
      </c>
      <c r="C2156">
        <v>-88</v>
      </c>
    </row>
    <row r="2157" spans="1:3" x14ac:dyDescent="0.3">
      <c r="A2157" s="3">
        <v>-84.8</v>
      </c>
      <c r="B2157" s="3">
        <f t="shared" si="33"/>
        <v>-85</v>
      </c>
      <c r="C2157">
        <v>-85</v>
      </c>
    </row>
    <row r="2158" spans="1:3" x14ac:dyDescent="0.3">
      <c r="A2158" s="3">
        <v>-84</v>
      </c>
      <c r="B2158" s="3">
        <f t="shared" si="33"/>
        <v>-84</v>
      </c>
      <c r="C2158">
        <v>-84</v>
      </c>
    </row>
    <row r="2159" spans="1:3" x14ac:dyDescent="0.3">
      <c r="A2159" s="3">
        <v>-85.1</v>
      </c>
      <c r="B2159" s="3">
        <f t="shared" si="33"/>
        <v>-86</v>
      </c>
      <c r="C2159">
        <v>-86</v>
      </c>
    </row>
    <row r="2160" spans="1:3" x14ac:dyDescent="0.3">
      <c r="A2160" s="3">
        <v>-84.4</v>
      </c>
      <c r="B2160" s="3">
        <f t="shared" si="33"/>
        <v>-85</v>
      </c>
      <c r="C2160">
        <v>-85</v>
      </c>
    </row>
    <row r="2161" spans="1:3" x14ac:dyDescent="0.3">
      <c r="A2161" s="3">
        <v>-85.4</v>
      </c>
      <c r="B2161" s="3">
        <f t="shared" si="33"/>
        <v>-86</v>
      </c>
      <c r="C2161">
        <v>-86</v>
      </c>
    </row>
    <row r="2162" spans="1:3" x14ac:dyDescent="0.3">
      <c r="A2162" s="3">
        <v>-82.8</v>
      </c>
      <c r="B2162" s="3">
        <f t="shared" si="33"/>
        <v>-83</v>
      </c>
      <c r="C2162">
        <v>-83</v>
      </c>
    </row>
    <row r="2163" spans="1:3" x14ac:dyDescent="0.3">
      <c r="A2163" s="3">
        <v>-84.2</v>
      </c>
      <c r="B2163" s="3">
        <f t="shared" si="33"/>
        <v>-85</v>
      </c>
      <c r="C2163">
        <v>-85</v>
      </c>
    </row>
    <row r="2164" spans="1:3" x14ac:dyDescent="0.3">
      <c r="A2164" s="3">
        <v>-83.8</v>
      </c>
      <c r="B2164" s="3">
        <f t="shared" si="33"/>
        <v>-84</v>
      </c>
      <c r="C2164">
        <v>-84</v>
      </c>
    </row>
    <row r="2165" spans="1:3" x14ac:dyDescent="0.3">
      <c r="A2165" s="3">
        <v>-84.5</v>
      </c>
      <c r="B2165" s="3">
        <f t="shared" si="33"/>
        <v>-85</v>
      </c>
      <c r="C2165">
        <v>-85</v>
      </c>
    </row>
    <row r="2166" spans="1:3" x14ac:dyDescent="0.3">
      <c r="A2166" s="3">
        <v>-87.7</v>
      </c>
      <c r="B2166" s="3">
        <f t="shared" si="33"/>
        <v>-88</v>
      </c>
      <c r="C2166">
        <v>-88</v>
      </c>
    </row>
    <row r="2167" spans="1:3" x14ac:dyDescent="0.3">
      <c r="A2167" s="3">
        <v>-85.3</v>
      </c>
      <c r="B2167" s="3">
        <f t="shared" si="33"/>
        <v>-86</v>
      </c>
      <c r="C2167">
        <v>-86</v>
      </c>
    </row>
    <row r="2168" spans="1:3" x14ac:dyDescent="0.3">
      <c r="A2168" s="3">
        <v>-86.4</v>
      </c>
      <c r="B2168" s="3">
        <f t="shared" si="33"/>
        <v>-87</v>
      </c>
      <c r="C2168">
        <v>-87</v>
      </c>
    </row>
    <row r="2169" spans="1:3" x14ac:dyDescent="0.3">
      <c r="A2169" s="3">
        <v>-86.7</v>
      </c>
      <c r="B2169" s="3">
        <f t="shared" si="33"/>
        <v>-87</v>
      </c>
      <c r="C2169">
        <v>-87</v>
      </c>
    </row>
    <row r="2170" spans="1:3" x14ac:dyDescent="0.3">
      <c r="A2170" s="3">
        <v>-88.7</v>
      </c>
      <c r="B2170" s="3">
        <f t="shared" si="33"/>
        <v>-89</v>
      </c>
      <c r="C2170">
        <v>-89</v>
      </c>
    </row>
    <row r="2171" spans="1:3" x14ac:dyDescent="0.3">
      <c r="A2171" s="3">
        <v>-86.4</v>
      </c>
      <c r="B2171" s="3">
        <f t="shared" si="33"/>
        <v>-87</v>
      </c>
      <c r="C2171">
        <v>-87</v>
      </c>
    </row>
    <row r="2172" spans="1:3" x14ac:dyDescent="0.3">
      <c r="A2172" s="3">
        <v>-86.4</v>
      </c>
      <c r="B2172" s="3">
        <f t="shared" si="33"/>
        <v>-87</v>
      </c>
      <c r="C2172">
        <v>-87</v>
      </c>
    </row>
    <row r="2173" spans="1:3" x14ac:dyDescent="0.3">
      <c r="A2173" s="3">
        <v>-87.6</v>
      </c>
      <c r="B2173" s="3">
        <f t="shared" si="33"/>
        <v>-88</v>
      </c>
      <c r="C2173">
        <v>-88</v>
      </c>
    </row>
    <row r="2174" spans="1:3" x14ac:dyDescent="0.3">
      <c r="A2174" s="3">
        <v>-86.2</v>
      </c>
      <c r="B2174" s="3">
        <f t="shared" si="33"/>
        <v>-87</v>
      </c>
      <c r="C2174">
        <v>-87</v>
      </c>
    </row>
    <row r="2175" spans="1:3" x14ac:dyDescent="0.3">
      <c r="A2175" s="3">
        <v>-86.2</v>
      </c>
      <c r="B2175" s="3">
        <f t="shared" si="33"/>
        <v>-87</v>
      </c>
      <c r="C2175">
        <v>-87</v>
      </c>
    </row>
    <row r="2176" spans="1:3" x14ac:dyDescent="0.3">
      <c r="A2176" s="3">
        <v>-87.5</v>
      </c>
      <c r="B2176" s="3">
        <f t="shared" si="33"/>
        <v>-88</v>
      </c>
      <c r="C2176">
        <v>-88</v>
      </c>
    </row>
    <row r="2177" spans="1:3" x14ac:dyDescent="0.3">
      <c r="A2177" s="3">
        <v>-87.5</v>
      </c>
      <c r="B2177" s="3">
        <f t="shared" si="33"/>
        <v>-88</v>
      </c>
      <c r="C2177">
        <v>-88</v>
      </c>
    </row>
    <row r="2178" spans="1:3" x14ac:dyDescent="0.3">
      <c r="A2178" s="3">
        <v>-84.9</v>
      </c>
      <c r="B2178" s="3">
        <f t="shared" si="33"/>
        <v>-85</v>
      </c>
      <c r="C2178">
        <v>-85</v>
      </c>
    </row>
    <row r="2179" spans="1:3" x14ac:dyDescent="0.3">
      <c r="A2179" s="3">
        <v>-86.8</v>
      </c>
      <c r="B2179" s="3">
        <f t="shared" ref="B2179:B2242" si="34">INT(A2179)</f>
        <v>-87</v>
      </c>
      <c r="C2179">
        <v>-87</v>
      </c>
    </row>
    <row r="2180" spans="1:3" x14ac:dyDescent="0.3">
      <c r="A2180" s="3">
        <v>-86.8</v>
      </c>
      <c r="B2180" s="3">
        <f t="shared" si="34"/>
        <v>-87</v>
      </c>
      <c r="C2180">
        <v>-87</v>
      </c>
    </row>
    <row r="2181" spans="1:3" x14ac:dyDescent="0.3">
      <c r="A2181" s="3">
        <v>-89</v>
      </c>
      <c r="B2181" s="3">
        <f t="shared" si="34"/>
        <v>-89</v>
      </c>
      <c r="C2181">
        <v>-89</v>
      </c>
    </row>
    <row r="2182" spans="1:3" x14ac:dyDescent="0.3">
      <c r="A2182" s="3">
        <v>-88.3</v>
      </c>
      <c r="B2182" s="3">
        <f t="shared" si="34"/>
        <v>-89</v>
      </c>
      <c r="C2182">
        <v>-89</v>
      </c>
    </row>
    <row r="2183" spans="1:3" x14ac:dyDescent="0.3">
      <c r="A2183" s="3">
        <v>-86.3</v>
      </c>
      <c r="B2183" s="3">
        <f t="shared" si="34"/>
        <v>-87</v>
      </c>
      <c r="C2183">
        <v>-87</v>
      </c>
    </row>
    <row r="2184" spans="1:3" x14ac:dyDescent="0.3">
      <c r="A2184" s="3">
        <v>-85.5</v>
      </c>
      <c r="B2184" s="3">
        <f t="shared" si="34"/>
        <v>-86</v>
      </c>
      <c r="C2184">
        <v>-86</v>
      </c>
    </row>
    <row r="2185" spans="1:3" x14ac:dyDescent="0.3">
      <c r="A2185" s="3">
        <v>-84</v>
      </c>
      <c r="B2185" s="3">
        <f t="shared" si="34"/>
        <v>-84</v>
      </c>
      <c r="C2185">
        <v>-84</v>
      </c>
    </row>
    <row r="2186" spans="1:3" x14ac:dyDescent="0.3">
      <c r="A2186" s="3">
        <v>-86.6</v>
      </c>
      <c r="B2186" s="3">
        <f t="shared" si="34"/>
        <v>-87</v>
      </c>
      <c r="C2186">
        <v>-87</v>
      </c>
    </row>
    <row r="2187" spans="1:3" x14ac:dyDescent="0.3">
      <c r="A2187" s="3">
        <v>-85.4</v>
      </c>
      <c r="B2187" s="3">
        <f t="shared" si="34"/>
        <v>-86</v>
      </c>
      <c r="C2187">
        <v>-86</v>
      </c>
    </row>
    <row r="2188" spans="1:3" x14ac:dyDescent="0.3">
      <c r="A2188" s="3">
        <v>-87.1</v>
      </c>
      <c r="B2188" s="3">
        <f t="shared" si="34"/>
        <v>-88</v>
      </c>
      <c r="C2188">
        <v>-88</v>
      </c>
    </row>
    <row r="2189" spans="1:3" x14ac:dyDescent="0.3">
      <c r="A2189" s="3">
        <v>-85.3</v>
      </c>
      <c r="B2189" s="3">
        <f t="shared" si="34"/>
        <v>-86</v>
      </c>
      <c r="C2189">
        <v>-86</v>
      </c>
    </row>
    <row r="2190" spans="1:3" x14ac:dyDescent="0.3">
      <c r="A2190" s="3">
        <v>-84.7</v>
      </c>
      <c r="B2190" s="3">
        <f t="shared" si="34"/>
        <v>-85</v>
      </c>
      <c r="C2190">
        <v>-85</v>
      </c>
    </row>
    <row r="2191" spans="1:3" x14ac:dyDescent="0.3">
      <c r="A2191" s="3">
        <v>-85.4</v>
      </c>
      <c r="B2191" s="3">
        <f t="shared" si="34"/>
        <v>-86</v>
      </c>
      <c r="C2191">
        <v>-86</v>
      </c>
    </row>
    <row r="2192" spans="1:3" x14ac:dyDescent="0.3">
      <c r="A2192" s="3">
        <v>-85.1</v>
      </c>
      <c r="B2192" s="3">
        <f t="shared" si="34"/>
        <v>-86</v>
      </c>
      <c r="C2192">
        <v>-86</v>
      </c>
    </row>
    <row r="2193" spans="1:3" x14ac:dyDescent="0.3">
      <c r="A2193" s="3">
        <v>-87.1</v>
      </c>
      <c r="B2193" s="3">
        <f t="shared" si="34"/>
        <v>-88</v>
      </c>
      <c r="C2193">
        <v>-88</v>
      </c>
    </row>
    <row r="2194" spans="1:3" x14ac:dyDescent="0.3">
      <c r="A2194" s="3">
        <v>-85.6</v>
      </c>
      <c r="B2194" s="3">
        <f t="shared" si="34"/>
        <v>-86</v>
      </c>
      <c r="C2194">
        <v>-86</v>
      </c>
    </row>
    <row r="2195" spans="1:3" x14ac:dyDescent="0.3">
      <c r="A2195" s="3">
        <v>-85.8</v>
      </c>
      <c r="B2195" s="3">
        <f t="shared" si="34"/>
        <v>-86</v>
      </c>
      <c r="C2195">
        <v>-86</v>
      </c>
    </row>
    <row r="2196" spans="1:3" x14ac:dyDescent="0.3">
      <c r="A2196" s="3">
        <v>-87.3</v>
      </c>
      <c r="B2196" s="3">
        <f t="shared" si="34"/>
        <v>-88</v>
      </c>
      <c r="C2196">
        <v>-88</v>
      </c>
    </row>
    <row r="2197" spans="1:3" x14ac:dyDescent="0.3">
      <c r="A2197" s="3">
        <v>-86.1</v>
      </c>
      <c r="B2197" s="3">
        <f t="shared" si="34"/>
        <v>-87</v>
      </c>
      <c r="C2197">
        <v>-87</v>
      </c>
    </row>
    <row r="2198" spans="1:3" x14ac:dyDescent="0.3">
      <c r="A2198" s="3">
        <v>-91.1</v>
      </c>
      <c r="B2198" s="3">
        <f t="shared" si="34"/>
        <v>-92</v>
      </c>
      <c r="C2198">
        <v>-92</v>
      </c>
    </row>
    <row r="2199" spans="1:3" x14ac:dyDescent="0.3">
      <c r="A2199" s="3">
        <v>-86.7</v>
      </c>
      <c r="B2199" s="3">
        <f t="shared" si="34"/>
        <v>-87</v>
      </c>
      <c r="C2199">
        <v>-87</v>
      </c>
    </row>
    <row r="2200" spans="1:3" x14ac:dyDescent="0.3">
      <c r="A2200" s="3">
        <v>-89.2</v>
      </c>
      <c r="B2200" s="3">
        <f t="shared" si="34"/>
        <v>-90</v>
      </c>
      <c r="C2200">
        <v>-90</v>
      </c>
    </row>
    <row r="2201" spans="1:3" x14ac:dyDescent="0.3">
      <c r="A2201" s="3">
        <v>-91.2</v>
      </c>
      <c r="B2201" s="3">
        <f t="shared" si="34"/>
        <v>-92</v>
      </c>
      <c r="C2201">
        <v>-92</v>
      </c>
    </row>
    <row r="2202" spans="1:3" x14ac:dyDescent="0.3">
      <c r="A2202" s="3">
        <v>-79.8</v>
      </c>
      <c r="B2202" s="3">
        <f t="shared" si="34"/>
        <v>-80</v>
      </c>
      <c r="C2202">
        <v>-80</v>
      </c>
    </row>
    <row r="2203" spans="1:3" x14ac:dyDescent="0.3">
      <c r="A2203" s="3">
        <v>-84.4</v>
      </c>
      <c r="B2203" s="3">
        <f t="shared" si="34"/>
        <v>-85</v>
      </c>
      <c r="C2203">
        <v>-85</v>
      </c>
    </row>
    <row r="2204" spans="1:3" x14ac:dyDescent="0.3">
      <c r="A2204" s="3">
        <v>-84.3</v>
      </c>
      <c r="B2204" s="3">
        <f t="shared" si="34"/>
        <v>-85</v>
      </c>
      <c r="C2204">
        <v>-85</v>
      </c>
    </row>
    <row r="2205" spans="1:3" x14ac:dyDescent="0.3">
      <c r="A2205" s="3">
        <v>-75.3</v>
      </c>
      <c r="B2205" s="3">
        <f t="shared" si="34"/>
        <v>-76</v>
      </c>
      <c r="C2205">
        <v>-76</v>
      </c>
    </row>
    <row r="2206" spans="1:3" x14ac:dyDescent="0.3">
      <c r="A2206" s="3">
        <v>-85.5</v>
      </c>
      <c r="B2206" s="3">
        <f t="shared" si="34"/>
        <v>-86</v>
      </c>
      <c r="C2206">
        <v>-86</v>
      </c>
    </row>
    <row r="2207" spans="1:3" x14ac:dyDescent="0.3">
      <c r="A2207" s="3">
        <v>-73.3</v>
      </c>
      <c r="B2207" s="3">
        <f t="shared" si="34"/>
        <v>-74</v>
      </c>
      <c r="C2207">
        <v>-74</v>
      </c>
    </row>
    <row r="2208" spans="1:3" x14ac:dyDescent="0.3">
      <c r="A2208" s="3">
        <v>-82.1</v>
      </c>
      <c r="B2208" s="3">
        <f t="shared" si="34"/>
        <v>-83</v>
      </c>
      <c r="C2208">
        <v>-83</v>
      </c>
    </row>
    <row r="2209" spans="1:3" x14ac:dyDescent="0.3">
      <c r="A2209" s="3">
        <v>-85</v>
      </c>
      <c r="B2209" s="3">
        <f t="shared" si="34"/>
        <v>-85</v>
      </c>
      <c r="C2209">
        <v>-85</v>
      </c>
    </row>
    <row r="2210" spans="1:3" x14ac:dyDescent="0.3">
      <c r="A2210" s="3">
        <v>-79.900000000000006</v>
      </c>
      <c r="B2210" s="3">
        <f t="shared" si="34"/>
        <v>-80</v>
      </c>
      <c r="C2210">
        <v>-80</v>
      </c>
    </row>
    <row r="2211" spans="1:3" x14ac:dyDescent="0.3">
      <c r="A2211" s="3">
        <v>-78.099999999999994</v>
      </c>
      <c r="B2211" s="3">
        <f t="shared" si="34"/>
        <v>-79</v>
      </c>
      <c r="C2211">
        <v>-79</v>
      </c>
    </row>
    <row r="2212" spans="1:3" x14ac:dyDescent="0.3">
      <c r="A2212" s="3">
        <v>-79.5</v>
      </c>
      <c r="B2212" s="3">
        <f t="shared" si="34"/>
        <v>-80</v>
      </c>
      <c r="C2212">
        <v>-80</v>
      </c>
    </row>
    <row r="2213" spans="1:3" x14ac:dyDescent="0.3">
      <c r="A2213" s="3">
        <v>-78.599999999999994</v>
      </c>
      <c r="B2213" s="3">
        <f t="shared" si="34"/>
        <v>-79</v>
      </c>
      <c r="C2213">
        <v>-79</v>
      </c>
    </row>
    <row r="2214" spans="1:3" x14ac:dyDescent="0.3">
      <c r="A2214" s="3">
        <v>-80.2</v>
      </c>
      <c r="B2214" s="3">
        <f t="shared" si="34"/>
        <v>-81</v>
      </c>
      <c r="C2214">
        <v>-81</v>
      </c>
    </row>
    <row r="2215" spans="1:3" x14ac:dyDescent="0.3">
      <c r="A2215" s="3">
        <v>-81.400000000000006</v>
      </c>
      <c r="B2215" s="3">
        <f t="shared" si="34"/>
        <v>-82</v>
      </c>
      <c r="C2215">
        <v>-82</v>
      </c>
    </row>
    <row r="2216" spans="1:3" x14ac:dyDescent="0.3">
      <c r="A2216" s="3">
        <v>-84</v>
      </c>
      <c r="B2216" s="3">
        <f t="shared" si="34"/>
        <v>-84</v>
      </c>
      <c r="C2216">
        <v>-84</v>
      </c>
    </row>
    <row r="2217" spans="1:3" x14ac:dyDescent="0.3">
      <c r="A2217" s="3">
        <v>-75.5</v>
      </c>
      <c r="B2217" s="3">
        <f t="shared" si="34"/>
        <v>-76</v>
      </c>
      <c r="C2217">
        <v>-76</v>
      </c>
    </row>
    <row r="2218" spans="1:3" x14ac:dyDescent="0.3">
      <c r="A2218" s="3">
        <v>-73.3</v>
      </c>
      <c r="B2218" s="3">
        <f t="shared" si="34"/>
        <v>-74</v>
      </c>
      <c r="C2218">
        <v>-74</v>
      </c>
    </row>
    <row r="2219" spans="1:3" x14ac:dyDescent="0.3">
      <c r="A2219" s="3">
        <v>-73.5</v>
      </c>
      <c r="B2219" s="3">
        <f t="shared" si="34"/>
        <v>-74</v>
      </c>
      <c r="C2219">
        <v>-74</v>
      </c>
    </row>
    <row r="2220" spans="1:3" x14ac:dyDescent="0.3">
      <c r="A2220" s="3">
        <v>-71.5</v>
      </c>
      <c r="B2220" s="3">
        <f t="shared" si="34"/>
        <v>-72</v>
      </c>
      <c r="C2220">
        <v>-72</v>
      </c>
    </row>
    <row r="2221" spans="1:3" x14ac:dyDescent="0.3">
      <c r="A2221" s="3">
        <v>-71.099999999999994</v>
      </c>
      <c r="B2221" s="3">
        <f t="shared" si="34"/>
        <v>-72</v>
      </c>
      <c r="C2221">
        <v>-72</v>
      </c>
    </row>
    <row r="2222" spans="1:3" x14ac:dyDescent="0.3">
      <c r="A2222" s="3">
        <v>-66.099999999999994</v>
      </c>
      <c r="B2222" s="3">
        <f t="shared" si="34"/>
        <v>-67</v>
      </c>
      <c r="C2222">
        <v>-67</v>
      </c>
    </row>
    <row r="2223" spans="1:3" x14ac:dyDescent="0.3">
      <c r="A2223" s="3">
        <v>-67.400000000000006</v>
      </c>
      <c r="B2223" s="3">
        <f t="shared" si="34"/>
        <v>-68</v>
      </c>
      <c r="C2223">
        <v>-68</v>
      </c>
    </row>
    <row r="2224" spans="1:3" x14ac:dyDescent="0.3">
      <c r="A2224" s="3">
        <v>-69.099999999999994</v>
      </c>
      <c r="B2224" s="3">
        <f t="shared" si="34"/>
        <v>-70</v>
      </c>
      <c r="C2224">
        <v>-70</v>
      </c>
    </row>
    <row r="2225" spans="1:3" x14ac:dyDescent="0.3">
      <c r="A2225" s="3">
        <v>-75.5</v>
      </c>
      <c r="B2225" s="3">
        <f t="shared" si="34"/>
        <v>-76</v>
      </c>
      <c r="C2225">
        <v>-76</v>
      </c>
    </row>
    <row r="2226" spans="1:3" x14ac:dyDescent="0.3">
      <c r="A2226" s="3">
        <v>-74.900000000000006</v>
      </c>
      <c r="B2226" s="3">
        <f t="shared" si="34"/>
        <v>-75</v>
      </c>
      <c r="C2226">
        <v>-75</v>
      </c>
    </row>
    <row r="2227" spans="1:3" x14ac:dyDescent="0.3">
      <c r="A2227" s="3">
        <v>-75.400000000000006</v>
      </c>
      <c r="B2227" s="3">
        <f t="shared" si="34"/>
        <v>-76</v>
      </c>
      <c r="C2227">
        <v>-76</v>
      </c>
    </row>
    <row r="2228" spans="1:3" x14ac:dyDescent="0.3">
      <c r="A2228" s="3">
        <v>-71.400000000000006</v>
      </c>
      <c r="B2228" s="3">
        <f t="shared" si="34"/>
        <v>-72</v>
      </c>
      <c r="C2228">
        <v>-72</v>
      </c>
    </row>
    <row r="2229" spans="1:3" x14ac:dyDescent="0.3">
      <c r="A2229" s="3">
        <v>-67.099999999999994</v>
      </c>
      <c r="B2229" s="3">
        <f t="shared" si="34"/>
        <v>-68</v>
      </c>
      <c r="C2229">
        <v>-68</v>
      </c>
    </row>
    <row r="2230" spans="1:3" x14ac:dyDescent="0.3">
      <c r="A2230" s="3">
        <v>-75.099999999999994</v>
      </c>
      <c r="B2230" s="3">
        <f t="shared" si="34"/>
        <v>-76</v>
      </c>
      <c r="C2230">
        <v>-76</v>
      </c>
    </row>
    <row r="2231" spans="1:3" x14ac:dyDescent="0.3">
      <c r="A2231" s="3">
        <v>-67.8</v>
      </c>
      <c r="B2231" s="3">
        <f t="shared" si="34"/>
        <v>-68</v>
      </c>
      <c r="C2231">
        <v>-68</v>
      </c>
    </row>
    <row r="2232" spans="1:3" x14ac:dyDescent="0.3">
      <c r="A2232" s="3">
        <v>-75.400000000000006</v>
      </c>
      <c r="B2232" s="3">
        <f t="shared" si="34"/>
        <v>-76</v>
      </c>
      <c r="C2232">
        <v>-76</v>
      </c>
    </row>
    <row r="2233" spans="1:3" x14ac:dyDescent="0.3">
      <c r="A2233" s="3">
        <v>-74.2</v>
      </c>
      <c r="B2233" s="3">
        <f t="shared" si="34"/>
        <v>-75</v>
      </c>
      <c r="C2233">
        <v>-75</v>
      </c>
    </row>
    <row r="2234" spans="1:3" x14ac:dyDescent="0.3">
      <c r="A2234" s="3">
        <v>-73.900000000000006</v>
      </c>
      <c r="B2234" s="3">
        <f t="shared" si="34"/>
        <v>-74</v>
      </c>
      <c r="C2234">
        <v>-74</v>
      </c>
    </row>
    <row r="2235" spans="1:3" x14ac:dyDescent="0.3">
      <c r="A2235" s="3">
        <v>-71.599999999999994</v>
      </c>
      <c r="B2235" s="3">
        <f t="shared" si="34"/>
        <v>-72</v>
      </c>
      <c r="C2235">
        <v>-72</v>
      </c>
    </row>
    <row r="2236" spans="1:3" x14ac:dyDescent="0.3">
      <c r="A2236" s="3">
        <v>-67.900000000000006</v>
      </c>
      <c r="B2236" s="3">
        <f t="shared" si="34"/>
        <v>-68</v>
      </c>
      <c r="C2236">
        <v>-68</v>
      </c>
    </row>
    <row r="2237" spans="1:3" x14ac:dyDescent="0.3">
      <c r="A2237" s="3">
        <v>-78.2</v>
      </c>
      <c r="B2237" s="3">
        <f t="shared" si="34"/>
        <v>-79</v>
      </c>
      <c r="C2237">
        <v>-79</v>
      </c>
    </row>
    <row r="2238" spans="1:3" x14ac:dyDescent="0.3">
      <c r="A2238" s="3">
        <v>-80.3</v>
      </c>
      <c r="B2238" s="3">
        <f t="shared" si="34"/>
        <v>-81</v>
      </c>
      <c r="C2238">
        <v>-81</v>
      </c>
    </row>
    <row r="2239" spans="1:3" x14ac:dyDescent="0.3">
      <c r="A2239" s="3">
        <v>-74.099999999999994</v>
      </c>
      <c r="B2239" s="3">
        <f t="shared" si="34"/>
        <v>-75</v>
      </c>
      <c r="C2239">
        <v>-75</v>
      </c>
    </row>
    <row r="2240" spans="1:3" x14ac:dyDescent="0.3">
      <c r="A2240" s="3">
        <v>-74.099999999999994</v>
      </c>
      <c r="B2240" s="3">
        <f t="shared" si="34"/>
        <v>-75</v>
      </c>
      <c r="C2240">
        <v>-75</v>
      </c>
    </row>
    <row r="2241" spans="1:3" x14ac:dyDescent="0.3">
      <c r="A2241" s="3">
        <v>-75.5</v>
      </c>
      <c r="B2241" s="3">
        <f t="shared" si="34"/>
        <v>-76</v>
      </c>
      <c r="C2241">
        <v>-76</v>
      </c>
    </row>
    <row r="2242" spans="1:3" x14ac:dyDescent="0.3">
      <c r="A2242" s="3">
        <v>-73.5</v>
      </c>
      <c r="B2242" s="3">
        <f t="shared" si="34"/>
        <v>-74</v>
      </c>
      <c r="C2242">
        <v>-74</v>
      </c>
    </row>
    <row r="2243" spans="1:3" x14ac:dyDescent="0.3">
      <c r="A2243" s="3">
        <v>-75.8</v>
      </c>
      <c r="B2243" s="3">
        <f t="shared" ref="B2243:B2306" si="35">INT(A2243)</f>
        <v>-76</v>
      </c>
      <c r="C2243">
        <v>-76</v>
      </c>
    </row>
    <row r="2244" spans="1:3" x14ac:dyDescent="0.3">
      <c r="A2244" s="3">
        <v>-74.599999999999994</v>
      </c>
      <c r="B2244" s="3">
        <f t="shared" si="35"/>
        <v>-75</v>
      </c>
      <c r="C2244">
        <v>-75</v>
      </c>
    </row>
    <row r="2245" spans="1:3" x14ac:dyDescent="0.3">
      <c r="A2245" s="3">
        <v>-74.900000000000006</v>
      </c>
      <c r="B2245" s="3">
        <f t="shared" si="35"/>
        <v>-75</v>
      </c>
      <c r="C2245">
        <v>-75</v>
      </c>
    </row>
    <row r="2246" spans="1:3" x14ac:dyDescent="0.3">
      <c r="A2246" s="3">
        <v>-75.3</v>
      </c>
      <c r="B2246" s="3">
        <f t="shared" si="35"/>
        <v>-76</v>
      </c>
      <c r="C2246">
        <v>-76</v>
      </c>
    </row>
    <row r="2247" spans="1:3" x14ac:dyDescent="0.3">
      <c r="A2247" s="3">
        <v>-74.900000000000006</v>
      </c>
      <c r="B2247" s="3">
        <f t="shared" si="35"/>
        <v>-75</v>
      </c>
      <c r="C2247">
        <v>-75</v>
      </c>
    </row>
    <row r="2248" spans="1:3" x14ac:dyDescent="0.3">
      <c r="A2248" s="3">
        <v>-76.2</v>
      </c>
      <c r="B2248" s="3">
        <f t="shared" si="35"/>
        <v>-77</v>
      </c>
      <c r="C2248">
        <v>-77</v>
      </c>
    </row>
    <row r="2249" spans="1:3" x14ac:dyDescent="0.3">
      <c r="A2249" s="3">
        <v>-76.3</v>
      </c>
      <c r="B2249" s="3">
        <f t="shared" si="35"/>
        <v>-77</v>
      </c>
      <c r="C2249">
        <v>-77</v>
      </c>
    </row>
    <row r="2250" spans="1:3" x14ac:dyDescent="0.3">
      <c r="A2250" s="3">
        <v>-66.8</v>
      </c>
      <c r="B2250" s="3">
        <f t="shared" si="35"/>
        <v>-67</v>
      </c>
      <c r="C2250">
        <v>-67</v>
      </c>
    </row>
    <row r="2251" spans="1:3" x14ac:dyDescent="0.3">
      <c r="A2251" s="3">
        <v>-78.3</v>
      </c>
      <c r="B2251" s="3">
        <f t="shared" si="35"/>
        <v>-79</v>
      </c>
      <c r="C2251">
        <v>-79</v>
      </c>
    </row>
    <row r="2252" spans="1:3" x14ac:dyDescent="0.3">
      <c r="A2252" s="3">
        <v>-72.3</v>
      </c>
      <c r="B2252" s="3">
        <f t="shared" si="35"/>
        <v>-73</v>
      </c>
      <c r="C2252">
        <v>-73</v>
      </c>
    </row>
    <row r="2253" spans="1:3" x14ac:dyDescent="0.3">
      <c r="A2253" s="3">
        <v>-75.900000000000006</v>
      </c>
      <c r="B2253" s="3">
        <f t="shared" si="35"/>
        <v>-76</v>
      </c>
      <c r="C2253">
        <v>-76</v>
      </c>
    </row>
    <row r="2254" spans="1:3" x14ac:dyDescent="0.3">
      <c r="A2254" s="3">
        <v>-76.900000000000006</v>
      </c>
      <c r="B2254" s="3">
        <f t="shared" si="35"/>
        <v>-77</v>
      </c>
      <c r="C2254">
        <v>-77</v>
      </c>
    </row>
    <row r="2255" spans="1:3" x14ac:dyDescent="0.3">
      <c r="A2255" s="3">
        <v>-76.2</v>
      </c>
      <c r="B2255" s="3">
        <f t="shared" si="35"/>
        <v>-77</v>
      </c>
      <c r="C2255">
        <v>-77</v>
      </c>
    </row>
    <row r="2256" spans="1:3" x14ac:dyDescent="0.3">
      <c r="A2256" s="3">
        <v>-75.599999999999994</v>
      </c>
      <c r="B2256" s="3">
        <f t="shared" si="35"/>
        <v>-76</v>
      </c>
      <c r="C2256">
        <v>-76</v>
      </c>
    </row>
    <row r="2257" spans="1:3" x14ac:dyDescent="0.3">
      <c r="A2257" s="3">
        <v>-76</v>
      </c>
      <c r="B2257" s="3">
        <f t="shared" si="35"/>
        <v>-76</v>
      </c>
      <c r="C2257">
        <v>-76</v>
      </c>
    </row>
    <row r="2258" spans="1:3" x14ac:dyDescent="0.3">
      <c r="A2258" s="3">
        <v>-77.3</v>
      </c>
      <c r="B2258" s="3">
        <f t="shared" si="35"/>
        <v>-78</v>
      </c>
      <c r="C2258">
        <v>-78</v>
      </c>
    </row>
    <row r="2259" spans="1:3" x14ac:dyDescent="0.3">
      <c r="A2259" s="3">
        <v>-78.900000000000006</v>
      </c>
      <c r="B2259" s="3">
        <f t="shared" si="35"/>
        <v>-79</v>
      </c>
      <c r="C2259">
        <v>-79</v>
      </c>
    </row>
    <row r="2260" spans="1:3" x14ac:dyDescent="0.3">
      <c r="A2260" s="3">
        <v>-74.599999999999994</v>
      </c>
      <c r="B2260" s="3">
        <f t="shared" si="35"/>
        <v>-75</v>
      </c>
      <c r="C2260">
        <v>-75</v>
      </c>
    </row>
    <row r="2261" spans="1:3" x14ac:dyDescent="0.3">
      <c r="A2261" s="3">
        <v>-79.5</v>
      </c>
      <c r="B2261" s="3">
        <f t="shared" si="35"/>
        <v>-80</v>
      </c>
      <c r="C2261">
        <v>-80</v>
      </c>
    </row>
    <row r="2262" spans="1:3" x14ac:dyDescent="0.3">
      <c r="A2262" s="3">
        <v>-70.8</v>
      </c>
      <c r="B2262" s="3">
        <f t="shared" si="35"/>
        <v>-71</v>
      </c>
      <c r="C2262">
        <v>-71</v>
      </c>
    </row>
    <row r="2263" spans="1:3" x14ac:dyDescent="0.3">
      <c r="A2263" s="3">
        <v>-81.099999999999994</v>
      </c>
      <c r="B2263" s="3">
        <f t="shared" si="35"/>
        <v>-82</v>
      </c>
      <c r="C2263">
        <v>-82</v>
      </c>
    </row>
    <row r="2264" spans="1:3" x14ac:dyDescent="0.3">
      <c r="A2264" s="3">
        <v>-81.5</v>
      </c>
      <c r="B2264" s="3">
        <f t="shared" si="35"/>
        <v>-82</v>
      </c>
      <c r="C2264">
        <v>-82</v>
      </c>
    </row>
    <row r="2265" spans="1:3" x14ac:dyDescent="0.3">
      <c r="A2265" s="3">
        <v>-82.5</v>
      </c>
      <c r="B2265" s="3">
        <f t="shared" si="35"/>
        <v>-83</v>
      </c>
      <c r="C2265">
        <v>-83</v>
      </c>
    </row>
    <row r="2266" spans="1:3" x14ac:dyDescent="0.3">
      <c r="A2266" s="3">
        <v>-83</v>
      </c>
      <c r="B2266" s="3">
        <f t="shared" si="35"/>
        <v>-83</v>
      </c>
      <c r="C2266">
        <v>-83</v>
      </c>
    </row>
    <row r="2267" spans="1:3" x14ac:dyDescent="0.3">
      <c r="A2267" s="3">
        <v>-82.8</v>
      </c>
      <c r="B2267" s="3">
        <f t="shared" si="35"/>
        <v>-83</v>
      </c>
      <c r="C2267">
        <v>-83</v>
      </c>
    </row>
    <row r="2268" spans="1:3" x14ac:dyDescent="0.3">
      <c r="A2268" s="3">
        <v>-83.5</v>
      </c>
      <c r="B2268" s="3">
        <f t="shared" si="35"/>
        <v>-84</v>
      </c>
      <c r="C2268">
        <v>-84</v>
      </c>
    </row>
    <row r="2269" spans="1:3" x14ac:dyDescent="0.3">
      <c r="A2269" s="3">
        <v>-83.7</v>
      </c>
      <c r="B2269" s="3">
        <f t="shared" si="35"/>
        <v>-84</v>
      </c>
      <c r="C2269">
        <v>-84</v>
      </c>
    </row>
    <row r="2270" spans="1:3" x14ac:dyDescent="0.3">
      <c r="A2270" s="3">
        <v>-76.099999999999994</v>
      </c>
      <c r="B2270" s="3">
        <f t="shared" si="35"/>
        <v>-77</v>
      </c>
      <c r="C2270">
        <v>-77</v>
      </c>
    </row>
    <row r="2271" spans="1:3" x14ac:dyDescent="0.3">
      <c r="A2271" s="3">
        <v>-75.2</v>
      </c>
      <c r="B2271" s="3">
        <f t="shared" si="35"/>
        <v>-76</v>
      </c>
      <c r="C2271">
        <v>-76</v>
      </c>
    </row>
    <row r="2272" spans="1:3" x14ac:dyDescent="0.3">
      <c r="A2272" s="3">
        <v>-78.599999999999994</v>
      </c>
      <c r="B2272" s="3">
        <f t="shared" si="35"/>
        <v>-79</v>
      </c>
      <c r="C2272">
        <v>-79</v>
      </c>
    </row>
    <row r="2273" spans="1:3" x14ac:dyDescent="0.3">
      <c r="A2273" s="3">
        <v>-78.3</v>
      </c>
      <c r="B2273" s="3">
        <f t="shared" si="35"/>
        <v>-79</v>
      </c>
      <c r="C2273">
        <v>-79</v>
      </c>
    </row>
    <row r="2274" spans="1:3" x14ac:dyDescent="0.3">
      <c r="A2274" s="3">
        <v>-76.3</v>
      </c>
      <c r="B2274" s="3">
        <f t="shared" si="35"/>
        <v>-77</v>
      </c>
      <c r="C2274">
        <v>-77</v>
      </c>
    </row>
    <row r="2275" spans="1:3" x14ac:dyDescent="0.3">
      <c r="A2275" s="3">
        <v>-75.7</v>
      </c>
      <c r="B2275" s="3">
        <f t="shared" si="35"/>
        <v>-76</v>
      </c>
      <c r="C2275">
        <v>-76</v>
      </c>
    </row>
    <row r="2276" spans="1:3" x14ac:dyDescent="0.3">
      <c r="A2276" s="3">
        <v>-77.3</v>
      </c>
      <c r="B2276" s="3">
        <f t="shared" si="35"/>
        <v>-78</v>
      </c>
      <c r="C2276">
        <v>-78</v>
      </c>
    </row>
    <row r="2277" spans="1:3" x14ac:dyDescent="0.3">
      <c r="A2277" s="3">
        <v>-71.2</v>
      </c>
      <c r="B2277" s="3">
        <f t="shared" si="35"/>
        <v>-72</v>
      </c>
      <c r="C2277">
        <v>-72</v>
      </c>
    </row>
    <row r="2278" spans="1:3" x14ac:dyDescent="0.3">
      <c r="A2278" s="3">
        <v>-75.900000000000006</v>
      </c>
      <c r="B2278" s="3">
        <f t="shared" si="35"/>
        <v>-76</v>
      </c>
      <c r="C2278">
        <v>-76</v>
      </c>
    </row>
    <row r="2279" spans="1:3" x14ac:dyDescent="0.3">
      <c r="A2279" s="3">
        <v>-76.400000000000006</v>
      </c>
      <c r="B2279" s="3">
        <f t="shared" si="35"/>
        <v>-77</v>
      </c>
      <c r="C2279">
        <v>-77</v>
      </c>
    </row>
    <row r="2280" spans="1:3" x14ac:dyDescent="0.3">
      <c r="A2280" s="3">
        <v>-71.8</v>
      </c>
      <c r="B2280" s="3">
        <f t="shared" si="35"/>
        <v>-72</v>
      </c>
      <c r="C2280">
        <v>-72</v>
      </c>
    </row>
    <row r="2281" spans="1:3" x14ac:dyDescent="0.3">
      <c r="A2281" s="3">
        <v>-72.400000000000006</v>
      </c>
      <c r="B2281" s="3">
        <f t="shared" si="35"/>
        <v>-73</v>
      </c>
      <c r="C2281">
        <v>-73</v>
      </c>
    </row>
    <row r="2282" spans="1:3" x14ac:dyDescent="0.3">
      <c r="A2282" s="3">
        <v>-72.8</v>
      </c>
      <c r="B2282" s="3">
        <f t="shared" si="35"/>
        <v>-73</v>
      </c>
      <c r="C2282">
        <v>-73</v>
      </c>
    </row>
    <row r="2283" spans="1:3" x14ac:dyDescent="0.3">
      <c r="A2283" s="3">
        <v>-77.599999999999994</v>
      </c>
      <c r="B2283" s="3">
        <f t="shared" si="35"/>
        <v>-78</v>
      </c>
      <c r="C2283">
        <v>-78</v>
      </c>
    </row>
    <row r="2284" spans="1:3" x14ac:dyDescent="0.3">
      <c r="A2284" s="3">
        <v>-75.3</v>
      </c>
      <c r="B2284" s="3">
        <f t="shared" si="35"/>
        <v>-76</v>
      </c>
      <c r="C2284">
        <v>-76</v>
      </c>
    </row>
    <row r="2285" spans="1:3" x14ac:dyDescent="0.3">
      <c r="A2285" s="3">
        <v>-78.099999999999994</v>
      </c>
      <c r="B2285" s="3">
        <f t="shared" si="35"/>
        <v>-79</v>
      </c>
      <c r="C2285">
        <v>-79</v>
      </c>
    </row>
    <row r="2286" spans="1:3" x14ac:dyDescent="0.3">
      <c r="A2286" s="3">
        <v>-79.599999999999994</v>
      </c>
      <c r="B2286" s="3">
        <f t="shared" si="35"/>
        <v>-80</v>
      </c>
      <c r="C2286">
        <v>-80</v>
      </c>
    </row>
    <row r="2287" spans="1:3" x14ac:dyDescent="0.3">
      <c r="A2287" s="3">
        <v>-78</v>
      </c>
      <c r="B2287" s="3">
        <f t="shared" si="35"/>
        <v>-78</v>
      </c>
      <c r="C2287">
        <v>-78</v>
      </c>
    </row>
    <row r="2288" spans="1:3" x14ac:dyDescent="0.3">
      <c r="A2288" s="3">
        <v>-82.3</v>
      </c>
      <c r="B2288" s="3">
        <f t="shared" si="35"/>
        <v>-83</v>
      </c>
      <c r="C2288">
        <v>-83</v>
      </c>
    </row>
    <row r="2289" spans="1:3" x14ac:dyDescent="0.3">
      <c r="A2289" s="3">
        <v>-81.400000000000006</v>
      </c>
      <c r="B2289" s="3">
        <f t="shared" si="35"/>
        <v>-82</v>
      </c>
      <c r="C2289">
        <v>-82</v>
      </c>
    </row>
    <row r="2290" spans="1:3" x14ac:dyDescent="0.3">
      <c r="A2290" s="3">
        <v>-77.7</v>
      </c>
      <c r="B2290" s="3">
        <f t="shared" si="35"/>
        <v>-78</v>
      </c>
      <c r="C2290">
        <v>-78</v>
      </c>
    </row>
    <row r="2291" spans="1:3" x14ac:dyDescent="0.3">
      <c r="A2291" s="3">
        <v>-78.400000000000006</v>
      </c>
      <c r="B2291" s="3">
        <f t="shared" si="35"/>
        <v>-79</v>
      </c>
      <c r="C2291">
        <v>-79</v>
      </c>
    </row>
    <row r="2292" spans="1:3" x14ac:dyDescent="0.3">
      <c r="A2292" s="3">
        <v>-76.099999999999994</v>
      </c>
      <c r="B2292" s="3">
        <f t="shared" si="35"/>
        <v>-77</v>
      </c>
      <c r="C2292">
        <v>-77</v>
      </c>
    </row>
    <row r="2293" spans="1:3" x14ac:dyDescent="0.3">
      <c r="A2293" s="3">
        <v>-78.599999999999994</v>
      </c>
      <c r="B2293" s="3">
        <f t="shared" si="35"/>
        <v>-79</v>
      </c>
      <c r="C2293">
        <v>-79</v>
      </c>
    </row>
    <row r="2294" spans="1:3" x14ac:dyDescent="0.3">
      <c r="A2294" s="3">
        <v>-78.3</v>
      </c>
      <c r="B2294" s="3">
        <f t="shared" si="35"/>
        <v>-79</v>
      </c>
      <c r="C2294">
        <v>-79</v>
      </c>
    </row>
    <row r="2295" spans="1:3" x14ac:dyDescent="0.3">
      <c r="A2295" s="3">
        <v>-80.400000000000006</v>
      </c>
      <c r="B2295" s="3">
        <f t="shared" si="35"/>
        <v>-81</v>
      </c>
      <c r="C2295">
        <v>-81</v>
      </c>
    </row>
    <row r="2296" spans="1:3" x14ac:dyDescent="0.3">
      <c r="A2296" s="3">
        <v>-79.900000000000006</v>
      </c>
      <c r="B2296" s="3">
        <f t="shared" si="35"/>
        <v>-80</v>
      </c>
      <c r="C2296">
        <v>-80</v>
      </c>
    </row>
    <row r="2297" spans="1:3" x14ac:dyDescent="0.3">
      <c r="A2297" s="3">
        <v>-79.400000000000006</v>
      </c>
      <c r="B2297" s="3">
        <f t="shared" si="35"/>
        <v>-80</v>
      </c>
      <c r="C2297">
        <v>-80</v>
      </c>
    </row>
    <row r="2298" spans="1:3" x14ac:dyDescent="0.3">
      <c r="A2298" s="3">
        <v>-78.599999999999994</v>
      </c>
      <c r="B2298" s="3">
        <f t="shared" si="35"/>
        <v>-79</v>
      </c>
      <c r="C2298">
        <v>-79</v>
      </c>
    </row>
    <row r="2299" spans="1:3" x14ac:dyDescent="0.3">
      <c r="A2299" s="3">
        <v>-78.599999999999994</v>
      </c>
      <c r="B2299" s="3">
        <f t="shared" si="35"/>
        <v>-79</v>
      </c>
      <c r="C2299">
        <v>-79</v>
      </c>
    </row>
    <row r="2300" spans="1:3" x14ac:dyDescent="0.3">
      <c r="A2300" s="3">
        <v>-76.400000000000006</v>
      </c>
      <c r="B2300" s="3">
        <f t="shared" si="35"/>
        <v>-77</v>
      </c>
      <c r="C2300">
        <v>-77</v>
      </c>
    </row>
    <row r="2301" spans="1:3" x14ac:dyDescent="0.3">
      <c r="A2301" s="3">
        <v>-81.099999999999994</v>
      </c>
      <c r="B2301" s="3">
        <f t="shared" si="35"/>
        <v>-82</v>
      </c>
      <c r="C2301">
        <v>-82</v>
      </c>
    </row>
    <row r="2302" spans="1:3" x14ac:dyDescent="0.3">
      <c r="A2302" s="3">
        <v>-76.900000000000006</v>
      </c>
      <c r="B2302" s="3">
        <f t="shared" si="35"/>
        <v>-77</v>
      </c>
      <c r="C2302">
        <v>-77</v>
      </c>
    </row>
    <row r="2303" spans="1:3" x14ac:dyDescent="0.3">
      <c r="A2303" s="3">
        <v>-77.7</v>
      </c>
      <c r="B2303" s="3">
        <f t="shared" si="35"/>
        <v>-78</v>
      </c>
      <c r="C2303">
        <v>-78</v>
      </c>
    </row>
    <row r="2304" spans="1:3" x14ac:dyDescent="0.3">
      <c r="A2304" s="3">
        <v>-77.599999999999994</v>
      </c>
      <c r="B2304" s="3">
        <f t="shared" si="35"/>
        <v>-78</v>
      </c>
      <c r="C2304">
        <v>-78</v>
      </c>
    </row>
    <row r="2305" spans="1:3" x14ac:dyDescent="0.3">
      <c r="A2305" s="3">
        <v>-77.400000000000006</v>
      </c>
      <c r="B2305" s="3">
        <f t="shared" si="35"/>
        <v>-78</v>
      </c>
      <c r="C2305">
        <v>-78</v>
      </c>
    </row>
    <row r="2306" spans="1:3" x14ac:dyDescent="0.3">
      <c r="A2306" s="3">
        <v>-76.8</v>
      </c>
      <c r="B2306" s="3">
        <f t="shared" si="35"/>
        <v>-77</v>
      </c>
      <c r="C2306">
        <v>-77</v>
      </c>
    </row>
    <row r="2307" spans="1:3" x14ac:dyDescent="0.3">
      <c r="A2307" s="3">
        <v>-76.900000000000006</v>
      </c>
      <c r="B2307" s="3">
        <f t="shared" ref="B2307:B2370" si="36">INT(A2307)</f>
        <v>-77</v>
      </c>
      <c r="C2307">
        <v>-77</v>
      </c>
    </row>
    <row r="2308" spans="1:3" x14ac:dyDescent="0.3">
      <c r="A2308" s="3">
        <v>-77.3</v>
      </c>
      <c r="B2308" s="3">
        <f t="shared" si="36"/>
        <v>-78</v>
      </c>
      <c r="C2308">
        <v>-78</v>
      </c>
    </row>
    <row r="2309" spans="1:3" x14ac:dyDescent="0.3">
      <c r="A2309" s="3">
        <v>-77</v>
      </c>
      <c r="B2309" s="3">
        <f t="shared" si="36"/>
        <v>-77</v>
      </c>
      <c r="C2309">
        <v>-77</v>
      </c>
    </row>
    <row r="2310" spans="1:3" x14ac:dyDescent="0.3">
      <c r="A2310" s="3">
        <v>-77.3</v>
      </c>
      <c r="B2310" s="3">
        <f t="shared" si="36"/>
        <v>-78</v>
      </c>
      <c r="C2310">
        <v>-78</v>
      </c>
    </row>
    <row r="2311" spans="1:3" x14ac:dyDescent="0.3">
      <c r="A2311" s="3">
        <v>-77.400000000000006</v>
      </c>
      <c r="B2311" s="3">
        <f t="shared" si="36"/>
        <v>-78</v>
      </c>
      <c r="C2311">
        <v>-78</v>
      </c>
    </row>
    <row r="2312" spans="1:3" x14ac:dyDescent="0.3">
      <c r="A2312" s="3">
        <v>-77.400000000000006</v>
      </c>
      <c r="B2312" s="3">
        <f t="shared" si="36"/>
        <v>-78</v>
      </c>
      <c r="C2312">
        <v>-78</v>
      </c>
    </row>
    <row r="2313" spans="1:3" x14ac:dyDescent="0.3">
      <c r="A2313" s="3">
        <v>-77.7</v>
      </c>
      <c r="B2313" s="3">
        <f t="shared" si="36"/>
        <v>-78</v>
      </c>
      <c r="C2313">
        <v>-78</v>
      </c>
    </row>
    <row r="2314" spans="1:3" x14ac:dyDescent="0.3">
      <c r="A2314" s="3">
        <v>-77.3</v>
      </c>
      <c r="B2314" s="3">
        <f t="shared" si="36"/>
        <v>-78</v>
      </c>
      <c r="C2314">
        <v>-78</v>
      </c>
    </row>
    <row r="2315" spans="1:3" x14ac:dyDescent="0.3">
      <c r="A2315" s="3">
        <v>-77.3</v>
      </c>
      <c r="B2315" s="3">
        <f t="shared" si="36"/>
        <v>-78</v>
      </c>
      <c r="C2315">
        <v>-78</v>
      </c>
    </row>
    <row r="2316" spans="1:3" x14ac:dyDescent="0.3">
      <c r="A2316" s="3">
        <v>-77.400000000000006</v>
      </c>
      <c r="B2316" s="3">
        <f t="shared" si="36"/>
        <v>-78</v>
      </c>
      <c r="C2316">
        <v>-78</v>
      </c>
    </row>
    <row r="2317" spans="1:3" x14ac:dyDescent="0.3">
      <c r="A2317" s="3">
        <v>-77.099999999999994</v>
      </c>
      <c r="B2317" s="3">
        <f t="shared" si="36"/>
        <v>-78</v>
      </c>
      <c r="C2317">
        <v>-78</v>
      </c>
    </row>
    <row r="2318" spans="1:3" x14ac:dyDescent="0.3">
      <c r="A2318" s="3">
        <v>-77.400000000000006</v>
      </c>
      <c r="B2318" s="3">
        <f t="shared" si="36"/>
        <v>-78</v>
      </c>
      <c r="C2318">
        <v>-78</v>
      </c>
    </row>
    <row r="2319" spans="1:3" x14ac:dyDescent="0.3">
      <c r="A2319" s="3">
        <v>-77.400000000000006</v>
      </c>
      <c r="B2319" s="3">
        <f t="shared" si="36"/>
        <v>-78</v>
      </c>
      <c r="C2319">
        <v>-78</v>
      </c>
    </row>
    <row r="2320" spans="1:3" x14ac:dyDescent="0.3">
      <c r="A2320" s="3">
        <v>-77.3</v>
      </c>
      <c r="B2320" s="3">
        <f t="shared" si="36"/>
        <v>-78</v>
      </c>
      <c r="C2320">
        <v>-78</v>
      </c>
    </row>
    <row r="2321" spans="1:3" x14ac:dyDescent="0.3">
      <c r="A2321" s="3">
        <v>-75.900000000000006</v>
      </c>
      <c r="B2321" s="3">
        <f t="shared" si="36"/>
        <v>-76</v>
      </c>
      <c r="C2321">
        <v>-76</v>
      </c>
    </row>
    <row r="2322" spans="1:3" x14ac:dyDescent="0.3">
      <c r="A2322" s="3">
        <v>-76.5</v>
      </c>
      <c r="B2322" s="3">
        <f t="shared" si="36"/>
        <v>-77</v>
      </c>
      <c r="C2322">
        <v>-77</v>
      </c>
    </row>
    <row r="2323" spans="1:3" x14ac:dyDescent="0.3">
      <c r="A2323" s="3">
        <v>-77.099999999999994</v>
      </c>
      <c r="B2323" s="3">
        <f t="shared" si="36"/>
        <v>-78</v>
      </c>
      <c r="C2323">
        <v>-78</v>
      </c>
    </row>
    <row r="2324" spans="1:3" x14ac:dyDescent="0.3">
      <c r="A2324" s="3">
        <v>-77.2</v>
      </c>
      <c r="B2324" s="3">
        <f t="shared" si="36"/>
        <v>-78</v>
      </c>
      <c r="C2324">
        <v>-78</v>
      </c>
    </row>
    <row r="2325" spans="1:3" x14ac:dyDescent="0.3">
      <c r="A2325" s="3">
        <v>-76.900000000000006</v>
      </c>
      <c r="B2325" s="3">
        <f t="shared" si="36"/>
        <v>-77</v>
      </c>
      <c r="C2325">
        <v>-77</v>
      </c>
    </row>
    <row r="2326" spans="1:3" x14ac:dyDescent="0.3">
      <c r="A2326" s="3">
        <v>-76.599999999999994</v>
      </c>
      <c r="B2326" s="3">
        <f t="shared" si="36"/>
        <v>-77</v>
      </c>
      <c r="C2326">
        <v>-77</v>
      </c>
    </row>
    <row r="2327" spans="1:3" x14ac:dyDescent="0.3">
      <c r="A2327" s="3">
        <v>-77.400000000000006</v>
      </c>
      <c r="B2327" s="3">
        <f t="shared" si="36"/>
        <v>-78</v>
      </c>
      <c r="C2327">
        <v>-78</v>
      </c>
    </row>
    <row r="2328" spans="1:3" x14ac:dyDescent="0.3">
      <c r="A2328" s="3">
        <v>-77.8</v>
      </c>
      <c r="B2328" s="3">
        <f t="shared" si="36"/>
        <v>-78</v>
      </c>
      <c r="C2328">
        <v>-78</v>
      </c>
    </row>
    <row r="2329" spans="1:3" x14ac:dyDescent="0.3">
      <c r="A2329" s="3">
        <v>-76.599999999999994</v>
      </c>
      <c r="B2329" s="3">
        <f t="shared" si="36"/>
        <v>-77</v>
      </c>
      <c r="C2329">
        <v>-77</v>
      </c>
    </row>
    <row r="2330" spans="1:3" x14ac:dyDescent="0.3">
      <c r="A2330" s="3">
        <v>-81.900000000000006</v>
      </c>
      <c r="B2330" s="3">
        <f t="shared" si="36"/>
        <v>-82</v>
      </c>
      <c r="C2330">
        <v>-82</v>
      </c>
    </row>
    <row r="2331" spans="1:3" x14ac:dyDescent="0.3">
      <c r="A2331" s="3">
        <v>-80.599999999999994</v>
      </c>
      <c r="B2331" s="3">
        <f t="shared" si="36"/>
        <v>-81</v>
      </c>
      <c r="C2331">
        <v>-81</v>
      </c>
    </row>
    <row r="2332" spans="1:3" x14ac:dyDescent="0.3">
      <c r="A2332" s="3">
        <v>-82.1</v>
      </c>
      <c r="B2332" s="3">
        <f t="shared" si="36"/>
        <v>-83</v>
      </c>
      <c r="C2332">
        <v>-83</v>
      </c>
    </row>
    <row r="2333" spans="1:3" x14ac:dyDescent="0.3">
      <c r="A2333" s="3">
        <v>-83</v>
      </c>
      <c r="B2333" s="3">
        <f t="shared" si="36"/>
        <v>-83</v>
      </c>
      <c r="C2333">
        <v>-83</v>
      </c>
    </row>
    <row r="2334" spans="1:3" x14ac:dyDescent="0.3">
      <c r="A2334" s="3">
        <v>-83.2</v>
      </c>
      <c r="B2334" s="3">
        <f t="shared" si="36"/>
        <v>-84</v>
      </c>
      <c r="C2334">
        <v>-84</v>
      </c>
    </row>
    <row r="2335" spans="1:3" x14ac:dyDescent="0.3">
      <c r="A2335" s="3">
        <v>-82.6</v>
      </c>
      <c r="B2335" s="3">
        <f t="shared" si="36"/>
        <v>-83</v>
      </c>
      <c r="C2335">
        <v>-83</v>
      </c>
    </row>
    <row r="2336" spans="1:3" x14ac:dyDescent="0.3">
      <c r="A2336" s="3">
        <v>-82.7</v>
      </c>
      <c r="B2336" s="3">
        <f t="shared" si="36"/>
        <v>-83</v>
      </c>
      <c r="C2336">
        <v>-83</v>
      </c>
    </row>
    <row r="2337" spans="1:3" x14ac:dyDescent="0.3">
      <c r="A2337" s="3">
        <v>-81.599999999999994</v>
      </c>
      <c r="B2337" s="3">
        <f t="shared" si="36"/>
        <v>-82</v>
      </c>
      <c r="C2337">
        <v>-82</v>
      </c>
    </row>
    <row r="2338" spans="1:3" x14ac:dyDescent="0.3">
      <c r="A2338" s="3">
        <v>-80.8</v>
      </c>
      <c r="B2338" s="3">
        <f t="shared" si="36"/>
        <v>-81</v>
      </c>
      <c r="C2338">
        <v>-81</v>
      </c>
    </row>
    <row r="2339" spans="1:3" x14ac:dyDescent="0.3">
      <c r="A2339" s="3">
        <v>-81.2</v>
      </c>
      <c r="B2339" s="3">
        <f t="shared" si="36"/>
        <v>-82</v>
      </c>
      <c r="C2339">
        <v>-82</v>
      </c>
    </row>
    <row r="2340" spans="1:3" x14ac:dyDescent="0.3">
      <c r="A2340" s="3">
        <v>-81.599999999999994</v>
      </c>
      <c r="B2340" s="3">
        <f t="shared" si="36"/>
        <v>-82</v>
      </c>
      <c r="C2340">
        <v>-82</v>
      </c>
    </row>
    <row r="2341" spans="1:3" x14ac:dyDescent="0.3">
      <c r="A2341" s="3">
        <v>-82.8</v>
      </c>
      <c r="B2341" s="3">
        <f t="shared" si="36"/>
        <v>-83</v>
      </c>
      <c r="C2341">
        <v>-83</v>
      </c>
    </row>
    <row r="2342" spans="1:3" x14ac:dyDescent="0.3">
      <c r="A2342" s="3">
        <v>-84</v>
      </c>
      <c r="B2342" s="3">
        <f t="shared" si="36"/>
        <v>-84</v>
      </c>
      <c r="C2342">
        <v>-84</v>
      </c>
    </row>
    <row r="2343" spans="1:3" x14ac:dyDescent="0.3">
      <c r="A2343" s="3">
        <v>-81.599999999999994</v>
      </c>
      <c r="B2343" s="3">
        <f t="shared" si="36"/>
        <v>-82</v>
      </c>
      <c r="C2343">
        <v>-82</v>
      </c>
    </row>
    <row r="2344" spans="1:3" x14ac:dyDescent="0.3">
      <c r="A2344" s="3">
        <v>-82.1</v>
      </c>
      <c r="B2344" s="3">
        <f t="shared" si="36"/>
        <v>-83</v>
      </c>
      <c r="C2344">
        <v>-83</v>
      </c>
    </row>
    <row r="2345" spans="1:3" x14ac:dyDescent="0.3">
      <c r="A2345" s="3">
        <v>-82.4</v>
      </c>
      <c r="B2345" s="3">
        <f t="shared" si="36"/>
        <v>-83</v>
      </c>
      <c r="C2345">
        <v>-83</v>
      </c>
    </row>
    <row r="2346" spans="1:3" x14ac:dyDescent="0.3">
      <c r="A2346" s="3">
        <v>-82.1</v>
      </c>
      <c r="B2346" s="3">
        <f t="shared" si="36"/>
        <v>-83</v>
      </c>
      <c r="C2346">
        <v>-83</v>
      </c>
    </row>
    <row r="2347" spans="1:3" x14ac:dyDescent="0.3">
      <c r="A2347" s="3">
        <v>-82.1</v>
      </c>
      <c r="B2347" s="3">
        <f t="shared" si="36"/>
        <v>-83</v>
      </c>
      <c r="C2347">
        <v>-83</v>
      </c>
    </row>
    <row r="2348" spans="1:3" x14ac:dyDescent="0.3">
      <c r="A2348" s="3">
        <v>-80.8</v>
      </c>
      <c r="B2348" s="3">
        <f t="shared" si="36"/>
        <v>-81</v>
      </c>
      <c r="C2348">
        <v>-81</v>
      </c>
    </row>
    <row r="2349" spans="1:3" x14ac:dyDescent="0.3">
      <c r="A2349" s="3">
        <v>-81.900000000000006</v>
      </c>
      <c r="B2349" s="3">
        <f t="shared" si="36"/>
        <v>-82</v>
      </c>
      <c r="C2349">
        <v>-82</v>
      </c>
    </row>
    <row r="2350" spans="1:3" x14ac:dyDescent="0.3">
      <c r="A2350" s="3">
        <v>-83.8</v>
      </c>
      <c r="B2350" s="3">
        <f t="shared" si="36"/>
        <v>-84</v>
      </c>
      <c r="C2350">
        <v>-84</v>
      </c>
    </row>
    <row r="2351" spans="1:3" x14ac:dyDescent="0.3">
      <c r="A2351" s="3">
        <v>-83.7</v>
      </c>
      <c r="B2351" s="3">
        <f t="shared" si="36"/>
        <v>-84</v>
      </c>
      <c r="C2351">
        <v>-84</v>
      </c>
    </row>
    <row r="2352" spans="1:3" x14ac:dyDescent="0.3">
      <c r="A2352" s="3">
        <v>-80.7</v>
      </c>
      <c r="B2352" s="3">
        <f t="shared" si="36"/>
        <v>-81</v>
      </c>
      <c r="C2352">
        <v>-81</v>
      </c>
    </row>
    <row r="2353" spans="1:3" x14ac:dyDescent="0.3">
      <c r="A2353" s="3">
        <v>-78.900000000000006</v>
      </c>
      <c r="B2353" s="3">
        <f t="shared" si="36"/>
        <v>-79</v>
      </c>
      <c r="C2353">
        <v>-79</v>
      </c>
    </row>
    <row r="2354" spans="1:3" x14ac:dyDescent="0.3">
      <c r="A2354" s="3">
        <v>-81.3</v>
      </c>
      <c r="B2354" s="3">
        <f t="shared" si="36"/>
        <v>-82</v>
      </c>
      <c r="C2354">
        <v>-82</v>
      </c>
    </row>
    <row r="2355" spans="1:3" x14ac:dyDescent="0.3">
      <c r="A2355" s="3">
        <v>-80.3</v>
      </c>
      <c r="B2355" s="3">
        <f t="shared" si="36"/>
        <v>-81</v>
      </c>
      <c r="C2355">
        <v>-81</v>
      </c>
    </row>
    <row r="2356" spans="1:3" x14ac:dyDescent="0.3">
      <c r="A2356" s="3">
        <v>-83.7</v>
      </c>
      <c r="B2356" s="3">
        <f t="shared" si="36"/>
        <v>-84</v>
      </c>
      <c r="C2356">
        <v>-84</v>
      </c>
    </row>
    <row r="2357" spans="1:3" x14ac:dyDescent="0.3">
      <c r="A2357" s="3">
        <v>-80.900000000000006</v>
      </c>
      <c r="B2357" s="3">
        <f t="shared" si="36"/>
        <v>-81</v>
      </c>
      <c r="C2357">
        <v>-81</v>
      </c>
    </row>
    <row r="2358" spans="1:3" x14ac:dyDescent="0.3">
      <c r="A2358" s="3">
        <v>-82.2</v>
      </c>
      <c r="B2358" s="3">
        <f t="shared" si="36"/>
        <v>-83</v>
      </c>
      <c r="C2358">
        <v>-83</v>
      </c>
    </row>
    <row r="2359" spans="1:3" x14ac:dyDescent="0.3">
      <c r="A2359" s="3">
        <v>-80.099999999999994</v>
      </c>
      <c r="B2359" s="3">
        <f t="shared" si="36"/>
        <v>-81</v>
      </c>
      <c r="C2359">
        <v>-81</v>
      </c>
    </row>
    <row r="2360" spans="1:3" x14ac:dyDescent="0.3">
      <c r="A2360" s="3">
        <v>-85</v>
      </c>
      <c r="B2360" s="3">
        <f t="shared" si="36"/>
        <v>-85</v>
      </c>
      <c r="C2360">
        <v>-85</v>
      </c>
    </row>
    <row r="2361" spans="1:3" x14ac:dyDescent="0.3">
      <c r="A2361" s="3">
        <v>-83</v>
      </c>
      <c r="B2361" s="3">
        <f t="shared" si="36"/>
        <v>-83</v>
      </c>
      <c r="C2361">
        <v>-83</v>
      </c>
    </row>
    <row r="2362" spans="1:3" x14ac:dyDescent="0.3">
      <c r="A2362" s="3">
        <v>-83.3</v>
      </c>
      <c r="B2362" s="3">
        <f t="shared" si="36"/>
        <v>-84</v>
      </c>
      <c r="C2362">
        <v>-84</v>
      </c>
    </row>
    <row r="2363" spans="1:3" x14ac:dyDescent="0.3">
      <c r="A2363" s="3">
        <v>-78.599999999999994</v>
      </c>
      <c r="B2363" s="3">
        <f t="shared" si="36"/>
        <v>-79</v>
      </c>
      <c r="C2363">
        <v>-79</v>
      </c>
    </row>
    <row r="2364" spans="1:3" x14ac:dyDescent="0.3">
      <c r="A2364" s="3">
        <v>-80.8</v>
      </c>
      <c r="B2364" s="3">
        <f t="shared" si="36"/>
        <v>-81</v>
      </c>
      <c r="C2364">
        <v>-81</v>
      </c>
    </row>
    <row r="2365" spans="1:3" x14ac:dyDescent="0.3">
      <c r="A2365" s="3">
        <v>-80.599999999999994</v>
      </c>
      <c r="B2365" s="3">
        <f t="shared" si="36"/>
        <v>-81</v>
      </c>
      <c r="C2365">
        <v>-81</v>
      </c>
    </row>
    <row r="2366" spans="1:3" x14ac:dyDescent="0.3">
      <c r="A2366" s="3">
        <v>-83.6</v>
      </c>
      <c r="B2366" s="3">
        <f t="shared" si="36"/>
        <v>-84</v>
      </c>
      <c r="C2366">
        <v>-84</v>
      </c>
    </row>
    <row r="2367" spans="1:3" x14ac:dyDescent="0.3">
      <c r="A2367" s="3">
        <v>-84.4</v>
      </c>
      <c r="B2367" s="3">
        <f t="shared" si="36"/>
        <v>-85</v>
      </c>
      <c r="C2367">
        <v>-85</v>
      </c>
    </row>
    <row r="2368" spans="1:3" x14ac:dyDescent="0.3">
      <c r="A2368" s="3">
        <v>-83.4</v>
      </c>
      <c r="B2368" s="3">
        <f t="shared" si="36"/>
        <v>-84</v>
      </c>
      <c r="C2368">
        <v>-84</v>
      </c>
    </row>
    <row r="2369" spans="1:3" x14ac:dyDescent="0.3">
      <c r="A2369" s="3">
        <v>-81.400000000000006</v>
      </c>
      <c r="B2369" s="3">
        <f t="shared" si="36"/>
        <v>-82</v>
      </c>
      <c r="C2369">
        <v>-82</v>
      </c>
    </row>
    <row r="2370" spans="1:3" x14ac:dyDescent="0.3">
      <c r="A2370" s="3">
        <v>-83.4</v>
      </c>
      <c r="B2370" s="3">
        <f t="shared" si="36"/>
        <v>-84</v>
      </c>
      <c r="C2370">
        <v>-84</v>
      </c>
    </row>
    <row r="2371" spans="1:3" x14ac:dyDescent="0.3">
      <c r="A2371" s="3">
        <v>-84.6</v>
      </c>
      <c r="B2371" s="3">
        <f t="shared" ref="B2371:B2434" si="37">INT(A2371)</f>
        <v>-85</v>
      </c>
      <c r="C2371">
        <v>-85</v>
      </c>
    </row>
    <row r="2372" spans="1:3" x14ac:dyDescent="0.3">
      <c r="A2372" s="3">
        <v>-84.2</v>
      </c>
      <c r="B2372" s="3">
        <f t="shared" si="37"/>
        <v>-85</v>
      </c>
      <c r="C2372">
        <v>-85</v>
      </c>
    </row>
    <row r="2373" spans="1:3" x14ac:dyDescent="0.3">
      <c r="A2373" s="3">
        <v>-81.599999999999994</v>
      </c>
      <c r="B2373" s="3">
        <f t="shared" si="37"/>
        <v>-82</v>
      </c>
      <c r="C2373">
        <v>-82</v>
      </c>
    </row>
    <row r="2374" spans="1:3" x14ac:dyDescent="0.3">
      <c r="A2374" s="3">
        <v>-79.599999999999994</v>
      </c>
      <c r="B2374" s="3">
        <f t="shared" si="37"/>
        <v>-80</v>
      </c>
      <c r="C2374">
        <v>-80</v>
      </c>
    </row>
    <row r="2375" spans="1:3" x14ac:dyDescent="0.3">
      <c r="A2375" s="3">
        <v>-81.099999999999994</v>
      </c>
      <c r="B2375" s="3">
        <f t="shared" si="37"/>
        <v>-82</v>
      </c>
      <c r="C2375">
        <v>-82</v>
      </c>
    </row>
    <row r="2376" spans="1:3" x14ac:dyDescent="0.3">
      <c r="A2376" s="3">
        <v>-81.400000000000006</v>
      </c>
      <c r="B2376" s="3">
        <f t="shared" si="37"/>
        <v>-82</v>
      </c>
      <c r="C2376">
        <v>-82</v>
      </c>
    </row>
    <row r="2377" spans="1:3" x14ac:dyDescent="0.3">
      <c r="A2377" s="3">
        <v>-81.599999999999994</v>
      </c>
      <c r="B2377" s="3">
        <f t="shared" si="37"/>
        <v>-82</v>
      </c>
      <c r="C2377">
        <v>-82</v>
      </c>
    </row>
    <row r="2378" spans="1:3" x14ac:dyDescent="0.3">
      <c r="A2378" s="3">
        <v>-81.900000000000006</v>
      </c>
      <c r="B2378" s="3">
        <f t="shared" si="37"/>
        <v>-82</v>
      </c>
      <c r="C2378">
        <v>-82</v>
      </c>
    </row>
    <row r="2379" spans="1:3" x14ac:dyDescent="0.3">
      <c r="A2379" s="3">
        <v>-80.7</v>
      </c>
      <c r="B2379" s="3">
        <f t="shared" si="37"/>
        <v>-81</v>
      </c>
      <c r="C2379">
        <v>-81</v>
      </c>
    </row>
    <row r="2380" spans="1:3" x14ac:dyDescent="0.3">
      <c r="A2380" s="3">
        <v>-80.3</v>
      </c>
      <c r="B2380" s="3">
        <f t="shared" si="37"/>
        <v>-81</v>
      </c>
      <c r="C2380">
        <v>-81</v>
      </c>
    </row>
    <row r="2381" spans="1:3" x14ac:dyDescent="0.3">
      <c r="A2381" s="3">
        <v>-79.5</v>
      </c>
      <c r="B2381" s="3">
        <f t="shared" si="37"/>
        <v>-80</v>
      </c>
      <c r="C2381">
        <v>-80</v>
      </c>
    </row>
    <row r="2382" spans="1:3" x14ac:dyDescent="0.3">
      <c r="A2382" s="3">
        <v>-81.3</v>
      </c>
      <c r="B2382" s="3">
        <f t="shared" si="37"/>
        <v>-82</v>
      </c>
      <c r="C2382">
        <v>-82</v>
      </c>
    </row>
    <row r="2383" spans="1:3" x14ac:dyDescent="0.3">
      <c r="A2383" s="3">
        <v>-79.099999999999994</v>
      </c>
      <c r="B2383" s="3">
        <f t="shared" si="37"/>
        <v>-80</v>
      </c>
      <c r="C2383">
        <v>-80</v>
      </c>
    </row>
    <row r="2384" spans="1:3" x14ac:dyDescent="0.3">
      <c r="A2384" s="3">
        <v>-81.599999999999994</v>
      </c>
      <c r="B2384" s="3">
        <f t="shared" si="37"/>
        <v>-82</v>
      </c>
      <c r="C2384">
        <v>-82</v>
      </c>
    </row>
    <row r="2385" spans="1:3" x14ac:dyDescent="0.3">
      <c r="A2385" s="3">
        <v>-81.400000000000006</v>
      </c>
      <c r="B2385" s="3">
        <f t="shared" si="37"/>
        <v>-82</v>
      </c>
      <c r="C2385">
        <v>-82</v>
      </c>
    </row>
    <row r="2386" spans="1:3" x14ac:dyDescent="0.3">
      <c r="A2386" s="3">
        <v>-81.599999999999994</v>
      </c>
      <c r="B2386" s="3">
        <f t="shared" si="37"/>
        <v>-82</v>
      </c>
      <c r="C2386">
        <v>-82</v>
      </c>
    </row>
    <row r="2387" spans="1:3" x14ac:dyDescent="0.3">
      <c r="A2387" s="3">
        <v>-80.3</v>
      </c>
      <c r="B2387" s="3">
        <f t="shared" si="37"/>
        <v>-81</v>
      </c>
      <c r="C2387">
        <v>-81</v>
      </c>
    </row>
    <row r="2388" spans="1:3" x14ac:dyDescent="0.3">
      <c r="A2388" s="3">
        <v>-80.599999999999994</v>
      </c>
      <c r="B2388" s="3">
        <f t="shared" si="37"/>
        <v>-81</v>
      </c>
      <c r="C2388">
        <v>-81</v>
      </c>
    </row>
    <row r="2389" spans="1:3" x14ac:dyDescent="0.3">
      <c r="A2389" s="3">
        <v>-77.400000000000006</v>
      </c>
      <c r="B2389" s="3">
        <f t="shared" si="37"/>
        <v>-78</v>
      </c>
      <c r="C2389">
        <v>-78</v>
      </c>
    </row>
    <row r="2390" spans="1:3" x14ac:dyDescent="0.3">
      <c r="A2390" s="3">
        <v>-78.400000000000006</v>
      </c>
      <c r="B2390" s="3">
        <f t="shared" si="37"/>
        <v>-79</v>
      </c>
      <c r="C2390">
        <v>-79</v>
      </c>
    </row>
    <row r="2391" spans="1:3" x14ac:dyDescent="0.3">
      <c r="A2391" s="3">
        <v>-80.400000000000006</v>
      </c>
      <c r="B2391" s="3">
        <f t="shared" si="37"/>
        <v>-81</v>
      </c>
      <c r="C2391">
        <v>-81</v>
      </c>
    </row>
    <row r="2392" spans="1:3" x14ac:dyDescent="0.3">
      <c r="A2392" s="3">
        <v>-80.3</v>
      </c>
      <c r="B2392" s="3">
        <f t="shared" si="37"/>
        <v>-81</v>
      </c>
      <c r="C2392">
        <v>-81</v>
      </c>
    </row>
    <row r="2393" spans="1:3" x14ac:dyDescent="0.3">
      <c r="A2393" s="3">
        <v>-83.3</v>
      </c>
      <c r="B2393" s="3">
        <f t="shared" si="37"/>
        <v>-84</v>
      </c>
      <c r="C2393">
        <v>-84</v>
      </c>
    </row>
    <row r="2394" spans="1:3" x14ac:dyDescent="0.3">
      <c r="A2394" s="3">
        <v>-81.099999999999994</v>
      </c>
      <c r="B2394" s="3">
        <f t="shared" si="37"/>
        <v>-82</v>
      </c>
      <c r="C2394">
        <v>-82</v>
      </c>
    </row>
    <row r="2395" spans="1:3" x14ac:dyDescent="0.3">
      <c r="A2395" s="3">
        <v>-78.2</v>
      </c>
      <c r="B2395" s="3">
        <f t="shared" si="37"/>
        <v>-79</v>
      </c>
      <c r="C2395">
        <v>-79</v>
      </c>
    </row>
    <row r="2396" spans="1:3" x14ac:dyDescent="0.3">
      <c r="A2396" s="3">
        <v>-84.1</v>
      </c>
      <c r="B2396" s="3">
        <f t="shared" si="37"/>
        <v>-85</v>
      </c>
      <c r="C2396">
        <v>-85</v>
      </c>
    </row>
    <row r="2397" spans="1:3" x14ac:dyDescent="0.3">
      <c r="A2397" s="3">
        <v>-85.4</v>
      </c>
      <c r="B2397" s="3">
        <f t="shared" si="37"/>
        <v>-86</v>
      </c>
      <c r="C2397">
        <v>-86</v>
      </c>
    </row>
    <row r="2398" spans="1:3" x14ac:dyDescent="0.3">
      <c r="A2398" s="3">
        <v>-86</v>
      </c>
      <c r="B2398" s="3">
        <f t="shared" si="37"/>
        <v>-86</v>
      </c>
      <c r="C2398">
        <v>-86</v>
      </c>
    </row>
    <row r="2399" spans="1:3" x14ac:dyDescent="0.3">
      <c r="A2399" s="3">
        <v>-79.8</v>
      </c>
      <c r="B2399" s="3">
        <f t="shared" si="37"/>
        <v>-80</v>
      </c>
      <c r="C2399">
        <v>-80</v>
      </c>
    </row>
    <row r="2400" spans="1:3" x14ac:dyDescent="0.3">
      <c r="A2400" s="3">
        <v>-85.1</v>
      </c>
      <c r="B2400" s="3">
        <f t="shared" si="37"/>
        <v>-86</v>
      </c>
      <c r="C2400">
        <v>-86</v>
      </c>
    </row>
    <row r="2401" spans="1:3" x14ac:dyDescent="0.3">
      <c r="A2401" s="3">
        <v>-84.5</v>
      </c>
      <c r="B2401" s="3">
        <f t="shared" si="37"/>
        <v>-85</v>
      </c>
      <c r="C2401">
        <v>-85</v>
      </c>
    </row>
    <row r="2402" spans="1:3" x14ac:dyDescent="0.3">
      <c r="A2402" s="3">
        <v>-84.5</v>
      </c>
      <c r="B2402" s="3">
        <f t="shared" si="37"/>
        <v>-85</v>
      </c>
      <c r="C2402">
        <v>-85</v>
      </c>
    </row>
    <row r="2403" spans="1:3" x14ac:dyDescent="0.3">
      <c r="A2403" s="3">
        <v>-80.7</v>
      </c>
      <c r="B2403" s="3">
        <f t="shared" si="37"/>
        <v>-81</v>
      </c>
      <c r="C2403">
        <v>-81</v>
      </c>
    </row>
    <row r="2404" spans="1:3" x14ac:dyDescent="0.3">
      <c r="A2404" s="3">
        <v>-81.3</v>
      </c>
      <c r="B2404" s="3">
        <f t="shared" si="37"/>
        <v>-82</v>
      </c>
      <c r="C2404">
        <v>-82</v>
      </c>
    </row>
    <row r="2405" spans="1:3" x14ac:dyDescent="0.3">
      <c r="A2405" s="3">
        <v>-81.599999999999994</v>
      </c>
      <c r="B2405" s="3">
        <f t="shared" si="37"/>
        <v>-82</v>
      </c>
      <c r="C2405">
        <v>-82</v>
      </c>
    </row>
    <row r="2406" spans="1:3" x14ac:dyDescent="0.3">
      <c r="A2406" s="3">
        <v>-82.8</v>
      </c>
      <c r="B2406" s="3">
        <f t="shared" si="37"/>
        <v>-83</v>
      </c>
      <c r="C2406">
        <v>-83</v>
      </c>
    </row>
    <row r="2407" spans="1:3" x14ac:dyDescent="0.3">
      <c r="A2407" s="3">
        <v>-83.7</v>
      </c>
      <c r="B2407" s="3">
        <f t="shared" si="37"/>
        <v>-84</v>
      </c>
      <c r="C2407">
        <v>-84</v>
      </c>
    </row>
    <row r="2408" spans="1:3" x14ac:dyDescent="0.3">
      <c r="A2408" s="3">
        <v>-82.6</v>
      </c>
      <c r="B2408" s="3">
        <f t="shared" si="37"/>
        <v>-83</v>
      </c>
      <c r="C2408">
        <v>-83</v>
      </c>
    </row>
    <row r="2409" spans="1:3" x14ac:dyDescent="0.3">
      <c r="A2409" s="3">
        <v>-82.9</v>
      </c>
      <c r="B2409" s="3">
        <f t="shared" si="37"/>
        <v>-83</v>
      </c>
      <c r="C2409">
        <v>-83</v>
      </c>
    </row>
    <row r="2410" spans="1:3" x14ac:dyDescent="0.3">
      <c r="A2410" s="3">
        <v>-82.1</v>
      </c>
      <c r="B2410" s="3">
        <f t="shared" si="37"/>
        <v>-83</v>
      </c>
      <c r="C2410">
        <v>-83</v>
      </c>
    </row>
    <row r="2411" spans="1:3" x14ac:dyDescent="0.3">
      <c r="A2411" s="3">
        <v>-81.8</v>
      </c>
      <c r="B2411" s="3">
        <f t="shared" si="37"/>
        <v>-82</v>
      </c>
      <c r="C2411">
        <v>-82</v>
      </c>
    </row>
    <row r="2412" spans="1:3" x14ac:dyDescent="0.3">
      <c r="A2412" s="3">
        <v>-82</v>
      </c>
      <c r="B2412" s="3">
        <f t="shared" si="37"/>
        <v>-82</v>
      </c>
      <c r="C2412">
        <v>-82</v>
      </c>
    </row>
    <row r="2413" spans="1:3" x14ac:dyDescent="0.3">
      <c r="A2413" s="3">
        <v>-81.8</v>
      </c>
      <c r="B2413" s="3">
        <f t="shared" si="37"/>
        <v>-82</v>
      </c>
      <c r="C2413">
        <v>-82</v>
      </c>
    </row>
    <row r="2414" spans="1:3" x14ac:dyDescent="0.3">
      <c r="A2414" s="3">
        <v>-81.900000000000006</v>
      </c>
      <c r="B2414" s="3">
        <f t="shared" si="37"/>
        <v>-82</v>
      </c>
      <c r="C2414">
        <v>-82</v>
      </c>
    </row>
    <row r="2415" spans="1:3" x14ac:dyDescent="0.3">
      <c r="A2415" s="3">
        <v>-81.3</v>
      </c>
      <c r="B2415" s="3">
        <f t="shared" si="37"/>
        <v>-82</v>
      </c>
      <c r="C2415">
        <v>-82</v>
      </c>
    </row>
    <row r="2416" spans="1:3" x14ac:dyDescent="0.3">
      <c r="A2416" s="3">
        <v>-81.7</v>
      </c>
      <c r="B2416" s="3">
        <f t="shared" si="37"/>
        <v>-82</v>
      </c>
      <c r="C2416">
        <v>-82</v>
      </c>
    </row>
    <row r="2417" spans="1:3" x14ac:dyDescent="0.3">
      <c r="A2417" s="3">
        <v>-82.9</v>
      </c>
      <c r="B2417" s="3">
        <f t="shared" si="37"/>
        <v>-83</v>
      </c>
      <c r="C2417">
        <v>-83</v>
      </c>
    </row>
    <row r="2418" spans="1:3" x14ac:dyDescent="0.3">
      <c r="A2418" s="3">
        <v>-81.599999999999994</v>
      </c>
      <c r="B2418" s="3">
        <f t="shared" si="37"/>
        <v>-82</v>
      </c>
      <c r="C2418">
        <v>-82</v>
      </c>
    </row>
    <row r="2419" spans="1:3" x14ac:dyDescent="0.3">
      <c r="A2419" s="3">
        <v>-82.3</v>
      </c>
      <c r="B2419" s="3">
        <f t="shared" si="37"/>
        <v>-83</v>
      </c>
      <c r="C2419">
        <v>-83</v>
      </c>
    </row>
    <row r="2420" spans="1:3" x14ac:dyDescent="0.3">
      <c r="A2420" s="3">
        <v>-82.8</v>
      </c>
      <c r="B2420" s="3">
        <f t="shared" si="37"/>
        <v>-83</v>
      </c>
      <c r="C2420">
        <v>-83</v>
      </c>
    </row>
    <row r="2421" spans="1:3" x14ac:dyDescent="0.3">
      <c r="A2421" s="3">
        <v>-86</v>
      </c>
      <c r="B2421" s="3">
        <f t="shared" si="37"/>
        <v>-86</v>
      </c>
      <c r="C2421">
        <v>-86</v>
      </c>
    </row>
    <row r="2422" spans="1:3" x14ac:dyDescent="0.3">
      <c r="A2422" s="3">
        <v>-82.4</v>
      </c>
      <c r="B2422" s="3">
        <f t="shared" si="37"/>
        <v>-83</v>
      </c>
      <c r="C2422">
        <v>-83</v>
      </c>
    </row>
    <row r="2423" spans="1:3" x14ac:dyDescent="0.3">
      <c r="A2423" s="3">
        <v>-83.1</v>
      </c>
      <c r="B2423" s="3">
        <f t="shared" si="37"/>
        <v>-84</v>
      </c>
      <c r="C2423">
        <v>-84</v>
      </c>
    </row>
    <row r="2424" spans="1:3" x14ac:dyDescent="0.3">
      <c r="A2424" s="3">
        <v>-82.1</v>
      </c>
      <c r="B2424" s="3">
        <f t="shared" si="37"/>
        <v>-83</v>
      </c>
      <c r="C2424">
        <v>-83</v>
      </c>
    </row>
    <row r="2425" spans="1:3" x14ac:dyDescent="0.3">
      <c r="A2425" s="3">
        <v>-83.1</v>
      </c>
      <c r="B2425" s="3">
        <f t="shared" si="37"/>
        <v>-84</v>
      </c>
      <c r="C2425">
        <v>-84</v>
      </c>
    </row>
    <row r="2426" spans="1:3" x14ac:dyDescent="0.3">
      <c r="A2426" s="3">
        <v>-83.1</v>
      </c>
      <c r="B2426" s="3">
        <f t="shared" si="37"/>
        <v>-84</v>
      </c>
      <c r="C2426">
        <v>-84</v>
      </c>
    </row>
    <row r="2427" spans="1:3" x14ac:dyDescent="0.3">
      <c r="A2427" s="3">
        <v>-82.7</v>
      </c>
      <c r="B2427" s="3">
        <f t="shared" si="37"/>
        <v>-83</v>
      </c>
      <c r="C2427">
        <v>-83</v>
      </c>
    </row>
    <row r="2428" spans="1:3" x14ac:dyDescent="0.3">
      <c r="A2428" s="3">
        <v>-81.7</v>
      </c>
      <c r="B2428" s="3">
        <f t="shared" si="37"/>
        <v>-82</v>
      </c>
      <c r="C2428">
        <v>-82</v>
      </c>
    </row>
    <row r="2429" spans="1:3" x14ac:dyDescent="0.3">
      <c r="A2429" s="3">
        <v>-82.8</v>
      </c>
      <c r="B2429" s="3">
        <f t="shared" si="37"/>
        <v>-83</v>
      </c>
      <c r="C2429">
        <v>-83</v>
      </c>
    </row>
    <row r="2430" spans="1:3" x14ac:dyDescent="0.3">
      <c r="A2430" s="3">
        <v>-81.8</v>
      </c>
      <c r="B2430" s="3">
        <f t="shared" si="37"/>
        <v>-82</v>
      </c>
      <c r="C2430">
        <v>-82</v>
      </c>
    </row>
    <row r="2431" spans="1:3" x14ac:dyDescent="0.3">
      <c r="A2431" s="3">
        <v>-81.900000000000006</v>
      </c>
      <c r="B2431" s="3">
        <f t="shared" si="37"/>
        <v>-82</v>
      </c>
      <c r="C2431">
        <v>-82</v>
      </c>
    </row>
    <row r="2432" spans="1:3" x14ac:dyDescent="0.3">
      <c r="A2432" s="3">
        <v>-81.599999999999994</v>
      </c>
      <c r="B2432" s="3">
        <f t="shared" si="37"/>
        <v>-82</v>
      </c>
      <c r="C2432">
        <v>-82</v>
      </c>
    </row>
    <row r="2433" spans="1:3" x14ac:dyDescent="0.3">
      <c r="A2433" s="3">
        <v>-81.7</v>
      </c>
      <c r="B2433" s="3">
        <f t="shared" si="37"/>
        <v>-82</v>
      </c>
      <c r="C2433">
        <v>-82</v>
      </c>
    </row>
    <row r="2434" spans="1:3" x14ac:dyDescent="0.3">
      <c r="A2434" s="3">
        <v>-82.3</v>
      </c>
      <c r="B2434" s="3">
        <f t="shared" si="37"/>
        <v>-83</v>
      </c>
      <c r="C2434">
        <v>-83</v>
      </c>
    </row>
    <row r="2435" spans="1:3" x14ac:dyDescent="0.3">
      <c r="A2435" s="3">
        <v>-82.2</v>
      </c>
      <c r="B2435" s="3">
        <f t="shared" ref="B2435:B2498" si="38">INT(A2435)</f>
        <v>-83</v>
      </c>
      <c r="C2435">
        <v>-83</v>
      </c>
    </row>
    <row r="2436" spans="1:3" x14ac:dyDescent="0.3">
      <c r="A2436" s="3">
        <v>-82.2</v>
      </c>
      <c r="B2436" s="3">
        <f t="shared" si="38"/>
        <v>-83</v>
      </c>
      <c r="C2436">
        <v>-83</v>
      </c>
    </row>
    <row r="2437" spans="1:3" x14ac:dyDescent="0.3">
      <c r="A2437" s="3">
        <v>-83.2</v>
      </c>
      <c r="B2437" s="3">
        <f t="shared" si="38"/>
        <v>-84</v>
      </c>
      <c r="C2437">
        <v>-84</v>
      </c>
    </row>
    <row r="2438" spans="1:3" x14ac:dyDescent="0.3">
      <c r="A2438" s="3">
        <v>-82</v>
      </c>
      <c r="B2438" s="3">
        <f t="shared" si="38"/>
        <v>-82</v>
      </c>
      <c r="C2438">
        <v>-82</v>
      </c>
    </row>
    <row r="2439" spans="1:3" x14ac:dyDescent="0.3">
      <c r="A2439" s="3">
        <v>-82</v>
      </c>
      <c r="B2439" s="3">
        <f t="shared" si="38"/>
        <v>-82</v>
      </c>
      <c r="C2439">
        <v>-82</v>
      </c>
    </row>
    <row r="2440" spans="1:3" x14ac:dyDescent="0.3">
      <c r="A2440" s="3">
        <v>-82</v>
      </c>
      <c r="B2440" s="3">
        <f t="shared" si="38"/>
        <v>-82</v>
      </c>
      <c r="C2440">
        <v>-82</v>
      </c>
    </row>
    <row r="2441" spans="1:3" x14ac:dyDescent="0.3">
      <c r="A2441" s="3">
        <v>-81.3</v>
      </c>
      <c r="B2441" s="3">
        <f t="shared" si="38"/>
        <v>-82</v>
      </c>
      <c r="C2441">
        <v>-82</v>
      </c>
    </row>
    <row r="2442" spans="1:3" x14ac:dyDescent="0.3">
      <c r="A2442" s="3">
        <v>-81.099999999999994</v>
      </c>
      <c r="B2442" s="3">
        <f t="shared" si="38"/>
        <v>-82</v>
      </c>
      <c r="C2442">
        <v>-82</v>
      </c>
    </row>
    <row r="2443" spans="1:3" x14ac:dyDescent="0.3">
      <c r="A2443" s="3">
        <v>-81.099999999999994</v>
      </c>
      <c r="B2443" s="3">
        <f t="shared" si="38"/>
        <v>-82</v>
      </c>
      <c r="C2443">
        <v>-82</v>
      </c>
    </row>
    <row r="2444" spans="1:3" x14ac:dyDescent="0.3">
      <c r="A2444" s="3">
        <v>-81.3</v>
      </c>
      <c r="B2444" s="3">
        <f t="shared" si="38"/>
        <v>-82</v>
      </c>
      <c r="C2444">
        <v>-82</v>
      </c>
    </row>
    <row r="2445" spans="1:3" x14ac:dyDescent="0.3">
      <c r="A2445" s="3">
        <v>-83.5</v>
      </c>
      <c r="B2445" s="3">
        <f t="shared" si="38"/>
        <v>-84</v>
      </c>
      <c r="C2445">
        <v>-84</v>
      </c>
    </row>
    <row r="2446" spans="1:3" x14ac:dyDescent="0.3">
      <c r="A2446" s="3">
        <v>-80.900000000000006</v>
      </c>
      <c r="B2446" s="3">
        <f t="shared" si="38"/>
        <v>-81</v>
      </c>
      <c r="C2446">
        <v>-81</v>
      </c>
    </row>
    <row r="2447" spans="1:3" x14ac:dyDescent="0.3">
      <c r="A2447" s="3">
        <v>-83.5</v>
      </c>
      <c r="B2447" s="3">
        <f t="shared" si="38"/>
        <v>-84</v>
      </c>
      <c r="C2447">
        <v>-84</v>
      </c>
    </row>
    <row r="2448" spans="1:3" x14ac:dyDescent="0.3">
      <c r="A2448" s="3">
        <v>-83.4</v>
      </c>
      <c r="B2448" s="3">
        <f t="shared" si="38"/>
        <v>-84</v>
      </c>
      <c r="C2448">
        <v>-84</v>
      </c>
    </row>
    <row r="2449" spans="1:3" x14ac:dyDescent="0.3">
      <c r="A2449" s="3">
        <v>-83</v>
      </c>
      <c r="B2449" s="3">
        <f t="shared" si="38"/>
        <v>-83</v>
      </c>
      <c r="C2449">
        <v>-83</v>
      </c>
    </row>
    <row r="2450" spans="1:3" x14ac:dyDescent="0.3">
      <c r="A2450" s="3">
        <v>-82.6</v>
      </c>
      <c r="B2450" s="3">
        <f t="shared" si="38"/>
        <v>-83</v>
      </c>
      <c r="C2450">
        <v>-83</v>
      </c>
    </row>
    <row r="2451" spans="1:3" x14ac:dyDescent="0.3">
      <c r="A2451" s="3">
        <v>-83.5</v>
      </c>
      <c r="B2451" s="3">
        <f t="shared" si="38"/>
        <v>-84</v>
      </c>
      <c r="C2451">
        <v>-84</v>
      </c>
    </row>
    <row r="2452" spans="1:3" x14ac:dyDescent="0.3">
      <c r="A2452" s="3">
        <v>-83.3</v>
      </c>
      <c r="B2452" s="3">
        <f t="shared" si="38"/>
        <v>-84</v>
      </c>
      <c r="C2452">
        <v>-84</v>
      </c>
    </row>
    <row r="2453" spans="1:3" x14ac:dyDescent="0.3">
      <c r="A2453" s="3">
        <v>-81.2</v>
      </c>
      <c r="B2453" s="3">
        <f t="shared" si="38"/>
        <v>-82</v>
      </c>
      <c r="C2453">
        <v>-82</v>
      </c>
    </row>
    <row r="2454" spans="1:3" x14ac:dyDescent="0.3">
      <c r="A2454" s="3">
        <v>-80.900000000000006</v>
      </c>
      <c r="B2454" s="3">
        <f t="shared" si="38"/>
        <v>-81</v>
      </c>
      <c r="C2454">
        <v>-81</v>
      </c>
    </row>
    <row r="2455" spans="1:3" x14ac:dyDescent="0.3">
      <c r="A2455" s="3">
        <v>-83.4</v>
      </c>
      <c r="B2455" s="3">
        <f t="shared" si="38"/>
        <v>-84</v>
      </c>
      <c r="C2455">
        <v>-84</v>
      </c>
    </row>
    <row r="2456" spans="1:3" x14ac:dyDescent="0.3">
      <c r="A2456" s="3">
        <v>-82.9</v>
      </c>
      <c r="B2456" s="3">
        <f t="shared" si="38"/>
        <v>-83</v>
      </c>
      <c r="C2456">
        <v>-83</v>
      </c>
    </row>
    <row r="2457" spans="1:3" x14ac:dyDescent="0.3">
      <c r="A2457" s="3">
        <v>-83.8</v>
      </c>
      <c r="B2457" s="3">
        <f t="shared" si="38"/>
        <v>-84</v>
      </c>
      <c r="C2457">
        <v>-84</v>
      </c>
    </row>
    <row r="2458" spans="1:3" x14ac:dyDescent="0.3">
      <c r="A2458" s="3">
        <v>-82.4</v>
      </c>
      <c r="B2458" s="3">
        <f t="shared" si="38"/>
        <v>-83</v>
      </c>
      <c r="C2458">
        <v>-83</v>
      </c>
    </row>
    <row r="2459" spans="1:3" x14ac:dyDescent="0.3">
      <c r="A2459" s="3">
        <v>-81.7</v>
      </c>
      <c r="B2459" s="3">
        <f t="shared" si="38"/>
        <v>-82</v>
      </c>
      <c r="C2459">
        <v>-82</v>
      </c>
    </row>
    <row r="2460" spans="1:3" x14ac:dyDescent="0.3">
      <c r="A2460" s="3">
        <v>-81.3</v>
      </c>
      <c r="B2460" s="3">
        <f t="shared" si="38"/>
        <v>-82</v>
      </c>
      <c r="C2460">
        <v>-82</v>
      </c>
    </row>
    <row r="2461" spans="1:3" x14ac:dyDescent="0.3">
      <c r="A2461" s="3">
        <v>-81.400000000000006</v>
      </c>
      <c r="B2461" s="3">
        <f t="shared" si="38"/>
        <v>-82</v>
      </c>
      <c r="C2461">
        <v>-82</v>
      </c>
    </row>
    <row r="2462" spans="1:3" x14ac:dyDescent="0.3">
      <c r="A2462" s="3">
        <v>-82.3</v>
      </c>
      <c r="B2462" s="3">
        <f t="shared" si="38"/>
        <v>-83</v>
      </c>
      <c r="C2462">
        <v>-83</v>
      </c>
    </row>
    <row r="2463" spans="1:3" x14ac:dyDescent="0.3">
      <c r="A2463" s="3">
        <v>-82.1</v>
      </c>
      <c r="B2463" s="3">
        <f t="shared" si="38"/>
        <v>-83</v>
      </c>
      <c r="C2463">
        <v>-83</v>
      </c>
    </row>
    <row r="2464" spans="1:3" x14ac:dyDescent="0.3">
      <c r="A2464" s="3">
        <v>-84.6</v>
      </c>
      <c r="B2464" s="3">
        <f t="shared" si="38"/>
        <v>-85</v>
      </c>
      <c r="C2464">
        <v>-85</v>
      </c>
    </row>
    <row r="2465" spans="1:3" x14ac:dyDescent="0.3">
      <c r="A2465" s="3">
        <v>-84</v>
      </c>
      <c r="B2465" s="3">
        <f t="shared" si="38"/>
        <v>-84</v>
      </c>
      <c r="C2465">
        <v>-84</v>
      </c>
    </row>
    <row r="2466" spans="1:3" x14ac:dyDescent="0.3">
      <c r="A2466" s="3">
        <v>-82.8</v>
      </c>
      <c r="B2466" s="3">
        <f t="shared" si="38"/>
        <v>-83</v>
      </c>
      <c r="C2466">
        <v>-83</v>
      </c>
    </row>
    <row r="2467" spans="1:3" x14ac:dyDescent="0.3">
      <c r="A2467" s="3">
        <v>-83.8</v>
      </c>
      <c r="B2467" s="3">
        <f t="shared" si="38"/>
        <v>-84</v>
      </c>
      <c r="C2467">
        <v>-84</v>
      </c>
    </row>
    <row r="2468" spans="1:3" x14ac:dyDescent="0.3">
      <c r="A2468" s="3">
        <v>-84</v>
      </c>
      <c r="B2468" s="3">
        <f t="shared" si="38"/>
        <v>-84</v>
      </c>
      <c r="C2468">
        <v>-84</v>
      </c>
    </row>
    <row r="2469" spans="1:3" x14ac:dyDescent="0.3">
      <c r="A2469" s="3">
        <v>-83.9</v>
      </c>
      <c r="B2469" s="3">
        <f t="shared" si="38"/>
        <v>-84</v>
      </c>
      <c r="C2469">
        <v>-84</v>
      </c>
    </row>
    <row r="2470" spans="1:3" x14ac:dyDescent="0.3">
      <c r="A2470" s="3">
        <v>-83</v>
      </c>
      <c r="B2470" s="3">
        <f t="shared" si="38"/>
        <v>-83</v>
      </c>
      <c r="C2470">
        <v>-83</v>
      </c>
    </row>
    <row r="2471" spans="1:3" x14ac:dyDescent="0.3">
      <c r="A2471" s="3">
        <v>-83.6</v>
      </c>
      <c r="B2471" s="3">
        <f t="shared" si="38"/>
        <v>-84</v>
      </c>
      <c r="C2471">
        <v>-84</v>
      </c>
    </row>
    <row r="2472" spans="1:3" x14ac:dyDescent="0.3">
      <c r="A2472" s="3">
        <v>-84.5</v>
      </c>
      <c r="B2472" s="3">
        <f t="shared" si="38"/>
        <v>-85</v>
      </c>
      <c r="C2472">
        <v>-85</v>
      </c>
    </row>
    <row r="2473" spans="1:3" x14ac:dyDescent="0.3">
      <c r="A2473" s="3">
        <v>-83.4</v>
      </c>
      <c r="B2473" s="3">
        <f t="shared" si="38"/>
        <v>-84</v>
      </c>
      <c r="C2473">
        <v>-84</v>
      </c>
    </row>
    <row r="2474" spans="1:3" x14ac:dyDescent="0.3">
      <c r="A2474" s="3">
        <v>-82</v>
      </c>
      <c r="B2474" s="3">
        <f t="shared" si="38"/>
        <v>-82</v>
      </c>
      <c r="C2474">
        <v>-82</v>
      </c>
    </row>
    <row r="2475" spans="1:3" x14ac:dyDescent="0.3">
      <c r="A2475" s="3">
        <v>-82.5</v>
      </c>
      <c r="B2475" s="3">
        <f t="shared" si="38"/>
        <v>-83</v>
      </c>
      <c r="C2475">
        <v>-83</v>
      </c>
    </row>
    <row r="2476" spans="1:3" x14ac:dyDescent="0.3">
      <c r="A2476" s="3">
        <v>-81.5</v>
      </c>
      <c r="B2476" s="3">
        <f t="shared" si="38"/>
        <v>-82</v>
      </c>
      <c r="C2476">
        <v>-82</v>
      </c>
    </row>
    <row r="2477" spans="1:3" x14ac:dyDescent="0.3">
      <c r="A2477" s="3">
        <v>-80.900000000000006</v>
      </c>
      <c r="B2477" s="3">
        <f t="shared" si="38"/>
        <v>-81</v>
      </c>
      <c r="C2477">
        <v>-81</v>
      </c>
    </row>
    <row r="2478" spans="1:3" x14ac:dyDescent="0.3">
      <c r="A2478" s="3">
        <v>-83.2</v>
      </c>
      <c r="B2478" s="3">
        <f t="shared" si="38"/>
        <v>-84</v>
      </c>
      <c r="C2478">
        <v>-84</v>
      </c>
    </row>
    <row r="2479" spans="1:3" x14ac:dyDescent="0.3">
      <c r="A2479" s="3">
        <v>-86.3</v>
      </c>
      <c r="B2479" s="3">
        <f t="shared" si="38"/>
        <v>-87</v>
      </c>
      <c r="C2479">
        <v>-87</v>
      </c>
    </row>
    <row r="2480" spans="1:3" x14ac:dyDescent="0.3">
      <c r="A2480" s="3">
        <v>-80.400000000000006</v>
      </c>
      <c r="B2480" s="3">
        <f t="shared" si="38"/>
        <v>-81</v>
      </c>
      <c r="C2480">
        <v>-81</v>
      </c>
    </row>
    <row r="2481" spans="1:3" x14ac:dyDescent="0.3">
      <c r="A2481" s="3">
        <v>-83.4</v>
      </c>
      <c r="B2481" s="3">
        <f t="shared" si="38"/>
        <v>-84</v>
      </c>
      <c r="C2481">
        <v>-84</v>
      </c>
    </row>
    <row r="2482" spans="1:3" x14ac:dyDescent="0.3">
      <c r="A2482" s="3">
        <v>-83.4</v>
      </c>
      <c r="B2482" s="3">
        <f t="shared" si="38"/>
        <v>-84</v>
      </c>
      <c r="C2482">
        <v>-84</v>
      </c>
    </row>
    <row r="2483" spans="1:3" x14ac:dyDescent="0.3">
      <c r="A2483" s="3">
        <v>-85.6</v>
      </c>
      <c r="B2483" s="3">
        <f t="shared" si="38"/>
        <v>-86</v>
      </c>
      <c r="C2483">
        <v>-86</v>
      </c>
    </row>
    <row r="2484" spans="1:3" x14ac:dyDescent="0.3">
      <c r="A2484" s="3">
        <v>-83.3</v>
      </c>
      <c r="B2484" s="3">
        <f t="shared" si="38"/>
        <v>-84</v>
      </c>
      <c r="C2484">
        <v>-84</v>
      </c>
    </row>
    <row r="2485" spans="1:3" x14ac:dyDescent="0.3">
      <c r="A2485" s="3">
        <v>-86.2</v>
      </c>
      <c r="B2485" s="3">
        <f t="shared" si="38"/>
        <v>-87</v>
      </c>
      <c r="C2485">
        <v>-87</v>
      </c>
    </row>
    <row r="2486" spans="1:3" x14ac:dyDescent="0.3">
      <c r="A2486" s="3">
        <v>-84.9</v>
      </c>
      <c r="B2486" s="3">
        <f t="shared" si="38"/>
        <v>-85</v>
      </c>
      <c r="C2486">
        <v>-85</v>
      </c>
    </row>
    <row r="2487" spans="1:3" x14ac:dyDescent="0.3">
      <c r="A2487" s="3">
        <v>-84.4</v>
      </c>
      <c r="B2487" s="3">
        <f t="shared" si="38"/>
        <v>-85</v>
      </c>
      <c r="C2487">
        <v>-85</v>
      </c>
    </row>
    <row r="2488" spans="1:3" x14ac:dyDescent="0.3">
      <c r="A2488" s="3">
        <v>-85.1</v>
      </c>
      <c r="B2488" s="3">
        <f t="shared" si="38"/>
        <v>-86</v>
      </c>
      <c r="C2488">
        <v>-86</v>
      </c>
    </row>
    <row r="2489" spans="1:3" x14ac:dyDescent="0.3">
      <c r="A2489" s="3">
        <v>-83.9</v>
      </c>
      <c r="B2489" s="3">
        <f t="shared" si="38"/>
        <v>-84</v>
      </c>
      <c r="C2489">
        <v>-84</v>
      </c>
    </row>
    <row r="2490" spans="1:3" x14ac:dyDescent="0.3">
      <c r="A2490" s="3">
        <v>-85.5</v>
      </c>
      <c r="B2490" s="3">
        <f t="shared" si="38"/>
        <v>-86</v>
      </c>
      <c r="C2490">
        <v>-86</v>
      </c>
    </row>
    <row r="2491" spans="1:3" x14ac:dyDescent="0.3">
      <c r="A2491" s="3">
        <v>-81.3</v>
      </c>
      <c r="B2491" s="3">
        <f t="shared" si="38"/>
        <v>-82</v>
      </c>
      <c r="C2491">
        <v>-82</v>
      </c>
    </row>
    <row r="2492" spans="1:3" x14ac:dyDescent="0.3">
      <c r="A2492" s="3">
        <v>-84.3</v>
      </c>
      <c r="B2492" s="3">
        <f t="shared" si="38"/>
        <v>-85</v>
      </c>
      <c r="C2492">
        <v>-85</v>
      </c>
    </row>
    <row r="2493" spans="1:3" x14ac:dyDescent="0.3">
      <c r="A2493" s="3">
        <v>-84.4</v>
      </c>
      <c r="B2493" s="3">
        <f t="shared" si="38"/>
        <v>-85</v>
      </c>
      <c r="C2493">
        <v>-85</v>
      </c>
    </row>
    <row r="2494" spans="1:3" x14ac:dyDescent="0.3">
      <c r="A2494" s="3">
        <v>-88</v>
      </c>
      <c r="B2494" s="3">
        <f t="shared" si="38"/>
        <v>-88</v>
      </c>
      <c r="C2494">
        <v>-88</v>
      </c>
    </row>
    <row r="2495" spans="1:3" x14ac:dyDescent="0.3">
      <c r="A2495" s="3">
        <v>-84.2</v>
      </c>
      <c r="B2495" s="3">
        <f t="shared" si="38"/>
        <v>-85</v>
      </c>
      <c r="C2495">
        <v>-85</v>
      </c>
    </row>
    <row r="2496" spans="1:3" x14ac:dyDescent="0.3">
      <c r="A2496" s="3">
        <v>-84.5</v>
      </c>
      <c r="B2496" s="3">
        <f t="shared" si="38"/>
        <v>-85</v>
      </c>
      <c r="C2496">
        <v>-85</v>
      </c>
    </row>
    <row r="2497" spans="1:3" x14ac:dyDescent="0.3">
      <c r="A2497" s="3">
        <v>-78.5</v>
      </c>
      <c r="B2497" s="3">
        <f t="shared" si="38"/>
        <v>-79</v>
      </c>
      <c r="C2497">
        <v>-79</v>
      </c>
    </row>
    <row r="2498" spans="1:3" x14ac:dyDescent="0.3">
      <c r="A2498" s="3">
        <v>-71.2</v>
      </c>
      <c r="B2498" s="3">
        <f t="shared" si="38"/>
        <v>-72</v>
      </c>
      <c r="C2498">
        <v>-72</v>
      </c>
    </row>
    <row r="2499" spans="1:3" x14ac:dyDescent="0.3">
      <c r="A2499" s="3">
        <v>-80.599999999999994</v>
      </c>
      <c r="B2499" s="3">
        <f t="shared" ref="B2499:B2562" si="39">INT(A2499)</f>
        <v>-81</v>
      </c>
      <c r="C2499">
        <v>-81</v>
      </c>
    </row>
    <row r="2500" spans="1:3" x14ac:dyDescent="0.3">
      <c r="A2500" s="3">
        <v>-78.3</v>
      </c>
      <c r="B2500" s="3">
        <f t="shared" si="39"/>
        <v>-79</v>
      </c>
      <c r="C2500">
        <v>-79</v>
      </c>
    </row>
    <row r="2501" spans="1:3" x14ac:dyDescent="0.3">
      <c r="A2501" s="3">
        <v>-81.900000000000006</v>
      </c>
      <c r="B2501" s="3">
        <f t="shared" si="39"/>
        <v>-82</v>
      </c>
      <c r="C2501">
        <v>-82</v>
      </c>
    </row>
    <row r="2502" spans="1:3" x14ac:dyDescent="0.3">
      <c r="A2502" s="3">
        <v>-76.599999999999994</v>
      </c>
      <c r="B2502" s="3">
        <f t="shared" si="39"/>
        <v>-77</v>
      </c>
      <c r="C2502">
        <v>-77</v>
      </c>
    </row>
    <row r="2503" spans="1:3" x14ac:dyDescent="0.3">
      <c r="A2503" s="3">
        <v>-81.8</v>
      </c>
      <c r="B2503" s="3">
        <f t="shared" si="39"/>
        <v>-82</v>
      </c>
      <c r="C2503">
        <v>-82</v>
      </c>
    </row>
    <row r="2504" spans="1:3" x14ac:dyDescent="0.3">
      <c r="A2504" s="3">
        <v>-79.8</v>
      </c>
      <c r="B2504" s="3">
        <f t="shared" si="39"/>
        <v>-80</v>
      </c>
      <c r="C2504">
        <v>-80</v>
      </c>
    </row>
    <row r="2505" spans="1:3" x14ac:dyDescent="0.3">
      <c r="A2505" s="3">
        <v>-78.900000000000006</v>
      </c>
      <c r="B2505" s="3">
        <f t="shared" si="39"/>
        <v>-79</v>
      </c>
      <c r="C2505">
        <v>-79</v>
      </c>
    </row>
    <row r="2506" spans="1:3" x14ac:dyDescent="0.3">
      <c r="A2506" s="3">
        <v>-81.3</v>
      </c>
      <c r="B2506" s="3">
        <f t="shared" si="39"/>
        <v>-82</v>
      </c>
      <c r="C2506">
        <v>-82</v>
      </c>
    </row>
    <row r="2507" spans="1:3" x14ac:dyDescent="0.3">
      <c r="A2507" s="3">
        <v>-76.8</v>
      </c>
      <c r="B2507" s="3">
        <f t="shared" si="39"/>
        <v>-77</v>
      </c>
      <c r="C2507">
        <v>-77</v>
      </c>
    </row>
    <row r="2508" spans="1:3" x14ac:dyDescent="0.3">
      <c r="A2508" s="3">
        <v>-75.400000000000006</v>
      </c>
      <c r="B2508" s="3">
        <f t="shared" si="39"/>
        <v>-76</v>
      </c>
      <c r="C2508">
        <v>-76</v>
      </c>
    </row>
    <row r="2509" spans="1:3" x14ac:dyDescent="0.3">
      <c r="A2509" s="3">
        <v>-77</v>
      </c>
      <c r="B2509" s="3">
        <f t="shared" si="39"/>
        <v>-77</v>
      </c>
      <c r="C2509">
        <v>-77</v>
      </c>
    </row>
    <row r="2510" spans="1:3" x14ac:dyDescent="0.3">
      <c r="A2510" s="3">
        <v>-75.2</v>
      </c>
      <c r="B2510" s="3">
        <f t="shared" si="39"/>
        <v>-76</v>
      </c>
      <c r="C2510">
        <v>-76</v>
      </c>
    </row>
    <row r="2511" spans="1:3" x14ac:dyDescent="0.3">
      <c r="A2511" s="3">
        <v>-78.099999999999994</v>
      </c>
      <c r="B2511" s="3">
        <f t="shared" si="39"/>
        <v>-79</v>
      </c>
      <c r="C2511">
        <v>-79</v>
      </c>
    </row>
    <row r="2512" spans="1:3" x14ac:dyDescent="0.3">
      <c r="A2512" s="3">
        <v>-77.8</v>
      </c>
      <c r="B2512" s="3">
        <f t="shared" si="39"/>
        <v>-78</v>
      </c>
      <c r="C2512">
        <v>-78</v>
      </c>
    </row>
    <row r="2513" spans="1:3" x14ac:dyDescent="0.3">
      <c r="A2513" s="3">
        <v>-75.3</v>
      </c>
      <c r="B2513" s="3">
        <f t="shared" si="39"/>
        <v>-76</v>
      </c>
      <c r="C2513">
        <v>-76</v>
      </c>
    </row>
    <row r="2514" spans="1:3" x14ac:dyDescent="0.3">
      <c r="A2514" s="3">
        <v>-76.099999999999994</v>
      </c>
      <c r="B2514" s="3">
        <f t="shared" si="39"/>
        <v>-77</v>
      </c>
      <c r="C2514">
        <v>-77</v>
      </c>
    </row>
    <row r="2515" spans="1:3" x14ac:dyDescent="0.3">
      <c r="A2515" s="3">
        <v>-76.900000000000006</v>
      </c>
      <c r="B2515" s="3">
        <f t="shared" si="39"/>
        <v>-77</v>
      </c>
      <c r="C2515">
        <v>-77</v>
      </c>
    </row>
    <row r="2516" spans="1:3" x14ac:dyDescent="0.3">
      <c r="A2516" s="3">
        <v>-79</v>
      </c>
      <c r="B2516" s="3">
        <f t="shared" si="39"/>
        <v>-79</v>
      </c>
      <c r="C2516">
        <v>-79</v>
      </c>
    </row>
    <row r="2517" spans="1:3" x14ac:dyDescent="0.3">
      <c r="A2517" s="3">
        <v>-81</v>
      </c>
      <c r="B2517" s="3">
        <f t="shared" si="39"/>
        <v>-81</v>
      </c>
      <c r="C2517">
        <v>-81</v>
      </c>
    </row>
    <row r="2518" spans="1:3" x14ac:dyDescent="0.3">
      <c r="A2518" s="3">
        <v>-79.400000000000006</v>
      </c>
      <c r="B2518" s="3">
        <f t="shared" si="39"/>
        <v>-80</v>
      </c>
      <c r="C2518">
        <v>-80</v>
      </c>
    </row>
    <row r="2519" spans="1:3" x14ac:dyDescent="0.3">
      <c r="A2519" s="3">
        <v>-81.3</v>
      </c>
      <c r="B2519" s="3">
        <f t="shared" si="39"/>
        <v>-82</v>
      </c>
      <c r="C2519">
        <v>-82</v>
      </c>
    </row>
    <row r="2520" spans="1:3" x14ac:dyDescent="0.3">
      <c r="A2520" s="3">
        <v>-83.6</v>
      </c>
      <c r="B2520" s="3">
        <f t="shared" si="39"/>
        <v>-84</v>
      </c>
      <c r="C2520">
        <v>-84</v>
      </c>
    </row>
    <row r="2521" spans="1:3" x14ac:dyDescent="0.3">
      <c r="A2521" s="3">
        <v>-80.900000000000006</v>
      </c>
      <c r="B2521" s="3">
        <f t="shared" si="39"/>
        <v>-81</v>
      </c>
      <c r="C2521">
        <v>-81</v>
      </c>
    </row>
    <row r="2522" spans="1:3" x14ac:dyDescent="0.3">
      <c r="A2522" s="3">
        <v>-73.8</v>
      </c>
      <c r="B2522" s="3">
        <f t="shared" si="39"/>
        <v>-74</v>
      </c>
      <c r="C2522">
        <v>-74</v>
      </c>
    </row>
    <row r="2523" spans="1:3" x14ac:dyDescent="0.3">
      <c r="A2523" s="3">
        <v>-75.8</v>
      </c>
      <c r="B2523" s="3">
        <f t="shared" si="39"/>
        <v>-76</v>
      </c>
      <c r="C2523">
        <v>-76</v>
      </c>
    </row>
    <row r="2524" spans="1:3" x14ac:dyDescent="0.3">
      <c r="A2524" s="3">
        <v>-75.8</v>
      </c>
      <c r="B2524" s="3">
        <f t="shared" si="39"/>
        <v>-76</v>
      </c>
      <c r="C2524">
        <v>-76</v>
      </c>
    </row>
    <row r="2525" spans="1:3" x14ac:dyDescent="0.3">
      <c r="A2525" s="3">
        <v>-80.8</v>
      </c>
      <c r="B2525" s="3">
        <f t="shared" si="39"/>
        <v>-81</v>
      </c>
      <c r="C2525">
        <v>-81</v>
      </c>
    </row>
    <row r="2526" spans="1:3" x14ac:dyDescent="0.3">
      <c r="A2526" s="3">
        <v>-82.1</v>
      </c>
      <c r="B2526" s="3">
        <f t="shared" si="39"/>
        <v>-83</v>
      </c>
      <c r="C2526">
        <v>-83</v>
      </c>
    </row>
    <row r="2527" spans="1:3" x14ac:dyDescent="0.3">
      <c r="A2527" s="3">
        <v>-82.1</v>
      </c>
      <c r="B2527" s="3">
        <f t="shared" si="39"/>
        <v>-83</v>
      </c>
      <c r="C2527">
        <v>-83</v>
      </c>
    </row>
    <row r="2528" spans="1:3" x14ac:dyDescent="0.3">
      <c r="A2528" s="3">
        <v>-85.5</v>
      </c>
      <c r="B2528" s="3">
        <f t="shared" si="39"/>
        <v>-86</v>
      </c>
      <c r="C2528">
        <v>-86</v>
      </c>
    </row>
    <row r="2529" spans="1:3" x14ac:dyDescent="0.3">
      <c r="A2529" s="3">
        <v>-85.1</v>
      </c>
      <c r="B2529" s="3">
        <f t="shared" si="39"/>
        <v>-86</v>
      </c>
      <c r="C2529">
        <v>-86</v>
      </c>
    </row>
    <row r="2530" spans="1:3" x14ac:dyDescent="0.3">
      <c r="A2530" s="3">
        <v>-84.8</v>
      </c>
      <c r="B2530" s="3">
        <f t="shared" si="39"/>
        <v>-85</v>
      </c>
      <c r="C2530">
        <v>-85</v>
      </c>
    </row>
    <row r="2531" spans="1:3" x14ac:dyDescent="0.3">
      <c r="A2531" s="3">
        <v>-82.4</v>
      </c>
      <c r="B2531" s="3">
        <f t="shared" si="39"/>
        <v>-83</v>
      </c>
      <c r="C2531">
        <v>-83</v>
      </c>
    </row>
    <row r="2532" spans="1:3" x14ac:dyDescent="0.3">
      <c r="A2532" s="3">
        <v>-81.099999999999994</v>
      </c>
      <c r="B2532" s="3">
        <f t="shared" si="39"/>
        <v>-82</v>
      </c>
      <c r="C2532">
        <v>-82</v>
      </c>
    </row>
    <row r="2533" spans="1:3" x14ac:dyDescent="0.3">
      <c r="A2533" s="3">
        <v>-79.400000000000006</v>
      </c>
      <c r="B2533" s="3">
        <f t="shared" si="39"/>
        <v>-80</v>
      </c>
      <c r="C2533">
        <v>-80</v>
      </c>
    </row>
    <row r="2534" spans="1:3" x14ac:dyDescent="0.3">
      <c r="A2534" s="3">
        <v>-80.900000000000006</v>
      </c>
      <c r="B2534" s="3">
        <f t="shared" si="39"/>
        <v>-81</v>
      </c>
      <c r="C2534">
        <v>-81</v>
      </c>
    </row>
    <row r="2535" spans="1:3" x14ac:dyDescent="0.3">
      <c r="A2535" s="3">
        <v>-77.8</v>
      </c>
      <c r="B2535" s="3">
        <f t="shared" si="39"/>
        <v>-78</v>
      </c>
      <c r="C2535">
        <v>-78</v>
      </c>
    </row>
    <row r="2536" spans="1:3" x14ac:dyDescent="0.3">
      <c r="A2536" s="3">
        <v>-77.599999999999994</v>
      </c>
      <c r="B2536" s="3">
        <f t="shared" si="39"/>
        <v>-78</v>
      </c>
      <c r="C2536">
        <v>-78</v>
      </c>
    </row>
    <row r="2537" spans="1:3" x14ac:dyDescent="0.3">
      <c r="A2537" s="3">
        <v>-81.400000000000006</v>
      </c>
      <c r="B2537" s="3">
        <f t="shared" si="39"/>
        <v>-82</v>
      </c>
      <c r="C2537">
        <v>-82</v>
      </c>
    </row>
    <row r="2538" spans="1:3" x14ac:dyDescent="0.3">
      <c r="A2538" s="3">
        <v>-81.3</v>
      </c>
      <c r="B2538" s="3">
        <f t="shared" si="39"/>
        <v>-82</v>
      </c>
      <c r="C2538">
        <v>-82</v>
      </c>
    </row>
    <row r="2539" spans="1:3" x14ac:dyDescent="0.3">
      <c r="A2539" s="3">
        <v>-81.2</v>
      </c>
      <c r="B2539" s="3">
        <f t="shared" si="39"/>
        <v>-82</v>
      </c>
      <c r="C2539">
        <v>-82</v>
      </c>
    </row>
    <row r="2540" spans="1:3" x14ac:dyDescent="0.3">
      <c r="A2540" s="3">
        <v>-80.400000000000006</v>
      </c>
      <c r="B2540" s="3">
        <f t="shared" si="39"/>
        <v>-81</v>
      </c>
      <c r="C2540">
        <v>-81</v>
      </c>
    </row>
    <row r="2541" spans="1:3" x14ac:dyDescent="0.3">
      <c r="A2541" s="3">
        <v>-79.3</v>
      </c>
      <c r="B2541" s="3">
        <f t="shared" si="39"/>
        <v>-80</v>
      </c>
      <c r="C2541">
        <v>-80</v>
      </c>
    </row>
    <row r="2542" spans="1:3" x14ac:dyDescent="0.3">
      <c r="A2542" s="3">
        <v>-79.900000000000006</v>
      </c>
      <c r="B2542" s="3">
        <f t="shared" si="39"/>
        <v>-80</v>
      </c>
      <c r="C2542">
        <v>-80</v>
      </c>
    </row>
    <row r="2543" spans="1:3" x14ac:dyDescent="0.3">
      <c r="A2543" s="3">
        <v>-79.900000000000006</v>
      </c>
      <c r="B2543" s="3">
        <f t="shared" si="39"/>
        <v>-80</v>
      </c>
      <c r="C2543">
        <v>-80</v>
      </c>
    </row>
    <row r="2544" spans="1:3" x14ac:dyDescent="0.3">
      <c r="A2544" s="3">
        <v>-79.8</v>
      </c>
      <c r="B2544" s="3">
        <f t="shared" si="39"/>
        <v>-80</v>
      </c>
      <c r="C2544">
        <v>-80</v>
      </c>
    </row>
    <row r="2545" spans="1:3" x14ac:dyDescent="0.3">
      <c r="A2545" s="3">
        <v>-80.2</v>
      </c>
      <c r="B2545" s="3">
        <f t="shared" si="39"/>
        <v>-81</v>
      </c>
      <c r="C2545">
        <v>-81</v>
      </c>
    </row>
    <row r="2546" spans="1:3" x14ac:dyDescent="0.3">
      <c r="A2546" s="3">
        <v>-79.900000000000006</v>
      </c>
      <c r="B2546" s="3">
        <f t="shared" si="39"/>
        <v>-80</v>
      </c>
      <c r="C2546">
        <v>-80</v>
      </c>
    </row>
    <row r="2547" spans="1:3" x14ac:dyDescent="0.3">
      <c r="A2547" s="3">
        <v>-79.8</v>
      </c>
      <c r="B2547" s="3">
        <f t="shared" si="39"/>
        <v>-80</v>
      </c>
      <c r="C2547">
        <v>-80</v>
      </c>
    </row>
    <row r="2548" spans="1:3" x14ac:dyDescent="0.3">
      <c r="A2548" s="3">
        <v>-80.2</v>
      </c>
      <c r="B2548" s="3">
        <f t="shared" si="39"/>
        <v>-81</v>
      </c>
      <c r="C2548">
        <v>-81</v>
      </c>
    </row>
    <row r="2549" spans="1:3" x14ac:dyDescent="0.3">
      <c r="A2549" s="3">
        <v>-81.099999999999994</v>
      </c>
      <c r="B2549" s="3">
        <f t="shared" si="39"/>
        <v>-82</v>
      </c>
      <c r="C2549">
        <v>-82</v>
      </c>
    </row>
    <row r="2550" spans="1:3" x14ac:dyDescent="0.3">
      <c r="A2550" s="3">
        <v>-80.3</v>
      </c>
      <c r="B2550" s="3">
        <f t="shared" si="39"/>
        <v>-81</v>
      </c>
      <c r="C2550">
        <v>-81</v>
      </c>
    </row>
    <row r="2551" spans="1:3" x14ac:dyDescent="0.3">
      <c r="A2551" s="3">
        <v>-79.599999999999994</v>
      </c>
      <c r="B2551" s="3">
        <f t="shared" si="39"/>
        <v>-80</v>
      </c>
      <c r="C2551">
        <v>-80</v>
      </c>
    </row>
    <row r="2552" spans="1:3" x14ac:dyDescent="0.3">
      <c r="A2552" s="3">
        <v>-79.400000000000006</v>
      </c>
      <c r="B2552" s="3">
        <f t="shared" si="39"/>
        <v>-80</v>
      </c>
      <c r="C2552">
        <v>-80</v>
      </c>
    </row>
    <row r="2553" spans="1:3" x14ac:dyDescent="0.3">
      <c r="A2553" s="3">
        <v>-77.900000000000006</v>
      </c>
      <c r="B2553" s="3">
        <f t="shared" si="39"/>
        <v>-78</v>
      </c>
      <c r="C2553">
        <v>-78</v>
      </c>
    </row>
    <row r="2554" spans="1:3" x14ac:dyDescent="0.3">
      <c r="A2554" s="3">
        <v>-79</v>
      </c>
      <c r="B2554" s="3">
        <f t="shared" si="39"/>
        <v>-79</v>
      </c>
      <c r="C2554">
        <v>-79</v>
      </c>
    </row>
    <row r="2555" spans="1:3" x14ac:dyDescent="0.3">
      <c r="A2555" s="3">
        <v>-79</v>
      </c>
      <c r="B2555" s="3">
        <f t="shared" si="39"/>
        <v>-79</v>
      </c>
      <c r="C2555">
        <v>-79</v>
      </c>
    </row>
    <row r="2556" spans="1:3" x14ac:dyDescent="0.3">
      <c r="A2556" s="3">
        <v>-80.2</v>
      </c>
      <c r="B2556" s="3">
        <f t="shared" si="39"/>
        <v>-81</v>
      </c>
      <c r="C2556">
        <v>-81</v>
      </c>
    </row>
    <row r="2557" spans="1:3" x14ac:dyDescent="0.3">
      <c r="A2557" s="3">
        <v>-80.099999999999994</v>
      </c>
      <c r="B2557" s="3">
        <f t="shared" si="39"/>
        <v>-81</v>
      </c>
      <c r="C2557">
        <v>-81</v>
      </c>
    </row>
    <row r="2558" spans="1:3" x14ac:dyDescent="0.3">
      <c r="A2558" s="3">
        <v>-80.8</v>
      </c>
      <c r="B2558" s="3">
        <f t="shared" si="39"/>
        <v>-81</v>
      </c>
      <c r="C2558">
        <v>-81</v>
      </c>
    </row>
    <row r="2559" spans="1:3" x14ac:dyDescent="0.3">
      <c r="A2559" s="3">
        <v>-78.900000000000006</v>
      </c>
      <c r="B2559" s="3">
        <f t="shared" si="39"/>
        <v>-79</v>
      </c>
      <c r="C2559">
        <v>-79</v>
      </c>
    </row>
    <row r="2560" spans="1:3" x14ac:dyDescent="0.3">
      <c r="A2560" s="3">
        <v>-78.2</v>
      </c>
      <c r="B2560" s="3">
        <f t="shared" si="39"/>
        <v>-79</v>
      </c>
      <c r="C2560">
        <v>-79</v>
      </c>
    </row>
    <row r="2561" spans="1:3" x14ac:dyDescent="0.3">
      <c r="A2561" s="3">
        <v>-80.099999999999994</v>
      </c>
      <c r="B2561" s="3">
        <f t="shared" si="39"/>
        <v>-81</v>
      </c>
      <c r="C2561">
        <v>-81</v>
      </c>
    </row>
    <row r="2562" spans="1:3" x14ac:dyDescent="0.3">
      <c r="A2562" s="3">
        <v>-82</v>
      </c>
      <c r="B2562" s="3">
        <f t="shared" si="39"/>
        <v>-82</v>
      </c>
      <c r="C2562">
        <v>-82</v>
      </c>
    </row>
    <row r="2563" spans="1:3" x14ac:dyDescent="0.3">
      <c r="A2563" s="3">
        <v>-82.1</v>
      </c>
      <c r="B2563" s="3">
        <f t="shared" ref="B2563:B2626" si="40">INT(A2563)</f>
        <v>-83</v>
      </c>
      <c r="C2563">
        <v>-83</v>
      </c>
    </row>
    <row r="2564" spans="1:3" x14ac:dyDescent="0.3">
      <c r="A2564" s="3">
        <v>-82.1</v>
      </c>
      <c r="B2564" s="3">
        <f t="shared" si="40"/>
        <v>-83</v>
      </c>
      <c r="C2564">
        <v>-83</v>
      </c>
    </row>
    <row r="2565" spans="1:3" x14ac:dyDescent="0.3">
      <c r="A2565" s="3">
        <v>-82.3</v>
      </c>
      <c r="B2565" s="3">
        <f t="shared" si="40"/>
        <v>-83</v>
      </c>
      <c r="C2565">
        <v>-83</v>
      </c>
    </row>
    <row r="2566" spans="1:3" x14ac:dyDescent="0.3">
      <c r="A2566" s="3">
        <v>-80</v>
      </c>
      <c r="B2566" s="3">
        <f t="shared" si="40"/>
        <v>-80</v>
      </c>
      <c r="C2566">
        <v>-80</v>
      </c>
    </row>
    <row r="2567" spans="1:3" x14ac:dyDescent="0.3">
      <c r="A2567" s="3">
        <v>-79.099999999999994</v>
      </c>
      <c r="B2567" s="3">
        <f t="shared" si="40"/>
        <v>-80</v>
      </c>
      <c r="C2567">
        <v>-80</v>
      </c>
    </row>
    <row r="2568" spans="1:3" x14ac:dyDescent="0.3">
      <c r="A2568" s="3">
        <v>-79.400000000000006</v>
      </c>
      <c r="B2568" s="3">
        <f t="shared" si="40"/>
        <v>-80</v>
      </c>
      <c r="C2568">
        <v>-80</v>
      </c>
    </row>
    <row r="2569" spans="1:3" x14ac:dyDescent="0.3">
      <c r="A2569" s="3">
        <v>-79.099999999999994</v>
      </c>
      <c r="B2569" s="3">
        <f t="shared" si="40"/>
        <v>-80</v>
      </c>
      <c r="C2569">
        <v>-80</v>
      </c>
    </row>
    <row r="2570" spans="1:3" x14ac:dyDescent="0.3">
      <c r="A2570" s="3">
        <v>-79.400000000000006</v>
      </c>
      <c r="B2570" s="3">
        <f t="shared" si="40"/>
        <v>-80</v>
      </c>
      <c r="C2570">
        <v>-80</v>
      </c>
    </row>
    <row r="2571" spans="1:3" x14ac:dyDescent="0.3">
      <c r="A2571" s="3">
        <v>-80.099999999999994</v>
      </c>
      <c r="B2571" s="3">
        <f t="shared" si="40"/>
        <v>-81</v>
      </c>
      <c r="C2571">
        <v>-81</v>
      </c>
    </row>
    <row r="2572" spans="1:3" x14ac:dyDescent="0.3">
      <c r="A2572" s="3">
        <v>-80.400000000000006</v>
      </c>
      <c r="B2572" s="3">
        <f t="shared" si="40"/>
        <v>-81</v>
      </c>
      <c r="C2572">
        <v>-81</v>
      </c>
    </row>
    <row r="2573" spans="1:3" x14ac:dyDescent="0.3">
      <c r="A2573" s="3">
        <v>-80.3</v>
      </c>
      <c r="B2573" s="3">
        <f t="shared" si="40"/>
        <v>-81</v>
      </c>
      <c r="C2573">
        <v>-81</v>
      </c>
    </row>
    <row r="2574" spans="1:3" x14ac:dyDescent="0.3">
      <c r="A2574" s="3">
        <v>-80</v>
      </c>
      <c r="B2574" s="3">
        <f t="shared" si="40"/>
        <v>-80</v>
      </c>
      <c r="C2574">
        <v>-80</v>
      </c>
    </row>
    <row r="2575" spans="1:3" x14ac:dyDescent="0.3">
      <c r="A2575" s="3">
        <v>-80.599999999999994</v>
      </c>
      <c r="B2575" s="3">
        <f t="shared" si="40"/>
        <v>-81</v>
      </c>
      <c r="C2575">
        <v>-81</v>
      </c>
    </row>
    <row r="2576" spans="1:3" x14ac:dyDescent="0.3">
      <c r="A2576" s="3">
        <v>-81.099999999999994</v>
      </c>
      <c r="B2576" s="3">
        <f t="shared" si="40"/>
        <v>-82</v>
      </c>
      <c r="C2576">
        <v>-82</v>
      </c>
    </row>
    <row r="2577" spans="1:3" x14ac:dyDescent="0.3">
      <c r="A2577" s="3">
        <v>-79.7</v>
      </c>
      <c r="B2577" s="3">
        <f t="shared" si="40"/>
        <v>-80</v>
      </c>
      <c r="C2577">
        <v>-80</v>
      </c>
    </row>
    <row r="2578" spans="1:3" x14ac:dyDescent="0.3">
      <c r="A2578" s="3">
        <v>-79.3</v>
      </c>
      <c r="B2578" s="3">
        <f t="shared" si="40"/>
        <v>-80</v>
      </c>
      <c r="C2578">
        <v>-80</v>
      </c>
    </row>
    <row r="2579" spans="1:3" x14ac:dyDescent="0.3">
      <c r="A2579" s="3">
        <v>-79.099999999999994</v>
      </c>
      <c r="B2579" s="3">
        <f t="shared" si="40"/>
        <v>-80</v>
      </c>
      <c r="C2579">
        <v>-80</v>
      </c>
    </row>
    <row r="2580" spans="1:3" x14ac:dyDescent="0.3">
      <c r="A2580" s="3">
        <v>-78.599999999999994</v>
      </c>
      <c r="B2580" s="3">
        <f t="shared" si="40"/>
        <v>-79</v>
      </c>
      <c r="C2580">
        <v>-79</v>
      </c>
    </row>
    <row r="2581" spans="1:3" x14ac:dyDescent="0.3">
      <c r="A2581" s="3">
        <v>-79.2</v>
      </c>
      <c r="B2581" s="3">
        <f t="shared" si="40"/>
        <v>-80</v>
      </c>
      <c r="C2581">
        <v>-80</v>
      </c>
    </row>
    <row r="2582" spans="1:3" x14ac:dyDescent="0.3">
      <c r="A2582" s="3">
        <v>-79.400000000000006</v>
      </c>
      <c r="B2582" s="3">
        <f t="shared" si="40"/>
        <v>-80</v>
      </c>
      <c r="C2582">
        <v>-80</v>
      </c>
    </row>
    <row r="2583" spans="1:3" x14ac:dyDescent="0.3">
      <c r="A2583" s="3">
        <v>-78.900000000000006</v>
      </c>
      <c r="B2583" s="3">
        <f t="shared" si="40"/>
        <v>-79</v>
      </c>
      <c r="C2583">
        <v>-79</v>
      </c>
    </row>
    <row r="2584" spans="1:3" x14ac:dyDescent="0.3">
      <c r="A2584" s="3">
        <v>-79.599999999999994</v>
      </c>
      <c r="B2584" s="3">
        <f t="shared" si="40"/>
        <v>-80</v>
      </c>
      <c r="C2584">
        <v>-80</v>
      </c>
    </row>
    <row r="2585" spans="1:3" x14ac:dyDescent="0.3">
      <c r="A2585" s="3">
        <v>-78.099999999999994</v>
      </c>
      <c r="B2585" s="3">
        <f t="shared" si="40"/>
        <v>-79</v>
      </c>
      <c r="C2585">
        <v>-79</v>
      </c>
    </row>
    <row r="2586" spans="1:3" x14ac:dyDescent="0.3">
      <c r="A2586" s="3">
        <v>-78.7</v>
      </c>
      <c r="B2586" s="3">
        <f t="shared" si="40"/>
        <v>-79</v>
      </c>
      <c r="C2586">
        <v>-79</v>
      </c>
    </row>
    <row r="2587" spans="1:3" x14ac:dyDescent="0.3">
      <c r="A2587" s="3">
        <v>-79.5</v>
      </c>
      <c r="B2587" s="3">
        <f t="shared" si="40"/>
        <v>-80</v>
      </c>
      <c r="C2587">
        <v>-80</v>
      </c>
    </row>
    <row r="2588" spans="1:3" x14ac:dyDescent="0.3">
      <c r="A2588" s="3">
        <v>-79.8</v>
      </c>
      <c r="B2588" s="3">
        <f t="shared" si="40"/>
        <v>-80</v>
      </c>
      <c r="C2588">
        <v>-80</v>
      </c>
    </row>
    <row r="2589" spans="1:3" x14ac:dyDescent="0.3">
      <c r="A2589" s="3">
        <v>-79.400000000000006</v>
      </c>
      <c r="B2589" s="3">
        <f t="shared" si="40"/>
        <v>-80</v>
      </c>
      <c r="C2589">
        <v>-80</v>
      </c>
    </row>
    <row r="2590" spans="1:3" x14ac:dyDescent="0.3">
      <c r="A2590" s="3">
        <v>-79.900000000000006</v>
      </c>
      <c r="B2590" s="3">
        <f t="shared" si="40"/>
        <v>-80</v>
      </c>
      <c r="C2590">
        <v>-80</v>
      </c>
    </row>
    <row r="2591" spans="1:3" x14ac:dyDescent="0.3">
      <c r="A2591" s="3">
        <v>-80.2</v>
      </c>
      <c r="B2591" s="3">
        <f t="shared" si="40"/>
        <v>-81</v>
      </c>
      <c r="C2591">
        <v>-81</v>
      </c>
    </row>
    <row r="2592" spans="1:3" x14ac:dyDescent="0.3">
      <c r="A2592" s="3">
        <v>-80</v>
      </c>
      <c r="B2592" s="3">
        <f t="shared" si="40"/>
        <v>-80</v>
      </c>
      <c r="C2592">
        <v>-80</v>
      </c>
    </row>
    <row r="2593" spans="1:3" x14ac:dyDescent="0.3">
      <c r="A2593" s="3">
        <v>-80.400000000000006</v>
      </c>
      <c r="B2593" s="3">
        <f t="shared" si="40"/>
        <v>-81</v>
      </c>
      <c r="C2593">
        <v>-81</v>
      </c>
    </row>
    <row r="2594" spans="1:3" x14ac:dyDescent="0.3">
      <c r="A2594" s="3">
        <v>-80.8</v>
      </c>
      <c r="B2594" s="3">
        <f t="shared" si="40"/>
        <v>-81</v>
      </c>
      <c r="C2594">
        <v>-81</v>
      </c>
    </row>
    <row r="2595" spans="1:3" x14ac:dyDescent="0.3">
      <c r="A2595" s="3">
        <v>-80.3</v>
      </c>
      <c r="B2595" s="3">
        <f t="shared" si="40"/>
        <v>-81</v>
      </c>
      <c r="C2595">
        <v>-81</v>
      </c>
    </row>
    <row r="2596" spans="1:3" x14ac:dyDescent="0.3">
      <c r="A2596" s="3">
        <v>-79.599999999999994</v>
      </c>
      <c r="B2596" s="3">
        <f t="shared" si="40"/>
        <v>-80</v>
      </c>
      <c r="C2596">
        <v>-80</v>
      </c>
    </row>
    <row r="2597" spans="1:3" x14ac:dyDescent="0.3">
      <c r="A2597" s="3">
        <v>-80.099999999999994</v>
      </c>
      <c r="B2597" s="3">
        <f t="shared" si="40"/>
        <v>-81</v>
      </c>
      <c r="C2597">
        <v>-81</v>
      </c>
    </row>
    <row r="2598" spans="1:3" x14ac:dyDescent="0.3">
      <c r="A2598" s="3">
        <v>-79.7</v>
      </c>
      <c r="B2598" s="3">
        <f t="shared" si="40"/>
        <v>-80</v>
      </c>
      <c r="C2598">
        <v>-80</v>
      </c>
    </row>
    <row r="2599" spans="1:3" x14ac:dyDescent="0.3">
      <c r="A2599" s="3">
        <v>-79.8</v>
      </c>
      <c r="B2599" s="3">
        <f t="shared" si="40"/>
        <v>-80</v>
      </c>
      <c r="C2599">
        <v>-80</v>
      </c>
    </row>
    <row r="2600" spans="1:3" x14ac:dyDescent="0.3">
      <c r="A2600" s="3">
        <v>-80</v>
      </c>
      <c r="B2600" s="3">
        <f t="shared" si="40"/>
        <v>-80</v>
      </c>
      <c r="C2600">
        <v>-80</v>
      </c>
    </row>
    <row r="2601" spans="1:3" x14ac:dyDescent="0.3">
      <c r="A2601" s="3">
        <v>-79.2</v>
      </c>
      <c r="B2601" s="3">
        <f t="shared" si="40"/>
        <v>-80</v>
      </c>
      <c r="C2601">
        <v>-80</v>
      </c>
    </row>
    <row r="2602" spans="1:3" x14ac:dyDescent="0.3">
      <c r="A2602" s="3">
        <v>-79.099999999999994</v>
      </c>
      <c r="B2602" s="3">
        <f t="shared" si="40"/>
        <v>-80</v>
      </c>
      <c r="C2602">
        <v>-80</v>
      </c>
    </row>
    <row r="2603" spans="1:3" x14ac:dyDescent="0.3">
      <c r="A2603" s="3">
        <v>-79.400000000000006</v>
      </c>
      <c r="B2603" s="3">
        <f t="shared" si="40"/>
        <v>-80</v>
      </c>
      <c r="C2603">
        <v>-80</v>
      </c>
    </row>
    <row r="2604" spans="1:3" x14ac:dyDescent="0.3">
      <c r="A2604" s="3">
        <v>-79.3</v>
      </c>
      <c r="B2604" s="3">
        <f t="shared" si="40"/>
        <v>-80</v>
      </c>
      <c r="C2604">
        <v>-80</v>
      </c>
    </row>
    <row r="2605" spans="1:3" x14ac:dyDescent="0.3">
      <c r="A2605" s="3">
        <v>-79.400000000000006</v>
      </c>
      <c r="B2605" s="3">
        <f t="shared" si="40"/>
        <v>-80</v>
      </c>
      <c r="C2605">
        <v>-80</v>
      </c>
    </row>
    <row r="2606" spans="1:3" x14ac:dyDescent="0.3">
      <c r="A2606" s="3">
        <v>-78.8</v>
      </c>
      <c r="B2606" s="3">
        <f t="shared" si="40"/>
        <v>-79</v>
      </c>
      <c r="C2606">
        <v>-79</v>
      </c>
    </row>
    <row r="2607" spans="1:3" x14ac:dyDescent="0.3">
      <c r="A2607" s="3">
        <v>-79.099999999999994</v>
      </c>
      <c r="B2607" s="3">
        <f t="shared" si="40"/>
        <v>-80</v>
      </c>
      <c r="C2607">
        <v>-80</v>
      </c>
    </row>
    <row r="2608" spans="1:3" x14ac:dyDescent="0.3">
      <c r="A2608" s="3">
        <v>-78.900000000000006</v>
      </c>
      <c r="B2608" s="3">
        <f t="shared" si="40"/>
        <v>-79</v>
      </c>
      <c r="C2608">
        <v>-79</v>
      </c>
    </row>
    <row r="2609" spans="1:3" x14ac:dyDescent="0.3">
      <c r="A2609" s="3">
        <v>-78.8</v>
      </c>
      <c r="B2609" s="3">
        <f t="shared" si="40"/>
        <v>-79</v>
      </c>
      <c r="C2609">
        <v>-79</v>
      </c>
    </row>
    <row r="2610" spans="1:3" x14ac:dyDescent="0.3">
      <c r="A2610" s="3">
        <v>-78.3</v>
      </c>
      <c r="B2610" s="3">
        <f t="shared" si="40"/>
        <v>-79</v>
      </c>
      <c r="C2610">
        <v>-79</v>
      </c>
    </row>
    <row r="2611" spans="1:3" x14ac:dyDescent="0.3">
      <c r="A2611" s="3">
        <v>-79</v>
      </c>
      <c r="B2611" s="3">
        <f t="shared" si="40"/>
        <v>-79</v>
      </c>
      <c r="C2611">
        <v>-79</v>
      </c>
    </row>
    <row r="2612" spans="1:3" x14ac:dyDescent="0.3">
      <c r="A2612" s="3">
        <v>-79.3</v>
      </c>
      <c r="B2612" s="3">
        <f t="shared" si="40"/>
        <v>-80</v>
      </c>
      <c r="C2612">
        <v>-80</v>
      </c>
    </row>
    <row r="2613" spans="1:3" x14ac:dyDescent="0.3">
      <c r="A2613" s="3">
        <v>-79.099999999999994</v>
      </c>
      <c r="B2613" s="3">
        <f t="shared" si="40"/>
        <v>-80</v>
      </c>
      <c r="C2613">
        <v>-80</v>
      </c>
    </row>
    <row r="2614" spans="1:3" x14ac:dyDescent="0.3">
      <c r="A2614" s="3">
        <v>-82.3</v>
      </c>
      <c r="B2614" s="3">
        <f t="shared" si="40"/>
        <v>-83</v>
      </c>
      <c r="C2614">
        <v>-83</v>
      </c>
    </row>
    <row r="2615" spans="1:3" x14ac:dyDescent="0.3">
      <c r="A2615" s="3">
        <v>-79.5</v>
      </c>
      <c r="B2615" s="3">
        <f t="shared" si="40"/>
        <v>-80</v>
      </c>
      <c r="C2615">
        <v>-80</v>
      </c>
    </row>
    <row r="2616" spans="1:3" x14ac:dyDescent="0.3">
      <c r="A2616" s="3">
        <v>-79.8</v>
      </c>
      <c r="B2616" s="3">
        <f t="shared" si="40"/>
        <v>-80</v>
      </c>
      <c r="C2616">
        <v>-80</v>
      </c>
    </row>
    <row r="2617" spans="1:3" x14ac:dyDescent="0.3">
      <c r="A2617" s="3">
        <v>-79.900000000000006</v>
      </c>
      <c r="B2617" s="3">
        <f t="shared" si="40"/>
        <v>-80</v>
      </c>
      <c r="C2617">
        <v>-80</v>
      </c>
    </row>
    <row r="2618" spans="1:3" x14ac:dyDescent="0.3">
      <c r="A2618" s="3">
        <v>-79.599999999999994</v>
      </c>
      <c r="B2618" s="3">
        <f t="shared" si="40"/>
        <v>-80</v>
      </c>
      <c r="C2618">
        <v>-80</v>
      </c>
    </row>
    <row r="2619" spans="1:3" x14ac:dyDescent="0.3">
      <c r="A2619" s="3">
        <v>-79.3</v>
      </c>
      <c r="B2619" s="3">
        <f t="shared" si="40"/>
        <v>-80</v>
      </c>
      <c r="C2619">
        <v>-80</v>
      </c>
    </row>
    <row r="2620" spans="1:3" x14ac:dyDescent="0.3">
      <c r="A2620" s="3">
        <v>-77.8</v>
      </c>
      <c r="B2620" s="3">
        <f t="shared" si="40"/>
        <v>-78</v>
      </c>
      <c r="C2620">
        <v>-78</v>
      </c>
    </row>
    <row r="2621" spans="1:3" x14ac:dyDescent="0.3">
      <c r="A2621" s="3">
        <v>-77.8</v>
      </c>
      <c r="B2621" s="3">
        <f t="shared" si="40"/>
        <v>-78</v>
      </c>
      <c r="C2621">
        <v>-78</v>
      </c>
    </row>
    <row r="2622" spans="1:3" x14ac:dyDescent="0.3">
      <c r="A2622" s="3">
        <v>-77.900000000000006</v>
      </c>
      <c r="B2622" s="3">
        <f t="shared" si="40"/>
        <v>-78</v>
      </c>
      <c r="C2622">
        <v>-78</v>
      </c>
    </row>
    <row r="2623" spans="1:3" x14ac:dyDescent="0.3">
      <c r="A2623" s="3">
        <v>-78.599999999999994</v>
      </c>
      <c r="B2623" s="3">
        <f t="shared" si="40"/>
        <v>-79</v>
      </c>
      <c r="C2623">
        <v>-79</v>
      </c>
    </row>
    <row r="2624" spans="1:3" x14ac:dyDescent="0.3">
      <c r="A2624" s="3">
        <v>-78.5</v>
      </c>
      <c r="B2624" s="3">
        <f t="shared" si="40"/>
        <v>-79</v>
      </c>
      <c r="C2624">
        <v>-79</v>
      </c>
    </row>
    <row r="2625" spans="1:3" x14ac:dyDescent="0.3">
      <c r="A2625" s="3">
        <v>-78.599999999999994</v>
      </c>
      <c r="B2625" s="3">
        <f t="shared" si="40"/>
        <v>-79</v>
      </c>
      <c r="C2625">
        <v>-79</v>
      </c>
    </row>
    <row r="2626" spans="1:3" x14ac:dyDescent="0.3">
      <c r="A2626" s="3">
        <v>-78.599999999999994</v>
      </c>
      <c r="B2626" s="3">
        <f t="shared" si="40"/>
        <v>-79</v>
      </c>
      <c r="C2626">
        <v>-79</v>
      </c>
    </row>
    <row r="2627" spans="1:3" x14ac:dyDescent="0.3">
      <c r="A2627" s="3">
        <v>-80.2</v>
      </c>
      <c r="B2627" s="3">
        <f t="shared" ref="B2627:B2690" si="41">INT(A2627)</f>
        <v>-81</v>
      </c>
      <c r="C2627">
        <v>-81</v>
      </c>
    </row>
    <row r="2628" spans="1:3" x14ac:dyDescent="0.3">
      <c r="A2628" s="3">
        <v>-81.3</v>
      </c>
      <c r="B2628" s="3">
        <f t="shared" si="41"/>
        <v>-82</v>
      </c>
      <c r="C2628">
        <v>-82</v>
      </c>
    </row>
    <row r="2629" spans="1:3" x14ac:dyDescent="0.3">
      <c r="A2629" s="3">
        <v>-83.7</v>
      </c>
      <c r="B2629" s="3">
        <f t="shared" si="41"/>
        <v>-84</v>
      </c>
      <c r="C2629">
        <v>-84</v>
      </c>
    </row>
    <row r="2630" spans="1:3" x14ac:dyDescent="0.3">
      <c r="A2630" s="3">
        <v>-83.7</v>
      </c>
      <c r="B2630" s="3">
        <f t="shared" si="41"/>
        <v>-84</v>
      </c>
      <c r="C2630">
        <v>-84</v>
      </c>
    </row>
    <row r="2631" spans="1:3" x14ac:dyDescent="0.3">
      <c r="A2631" s="3">
        <v>-81.599999999999994</v>
      </c>
      <c r="B2631" s="3">
        <f t="shared" si="41"/>
        <v>-82</v>
      </c>
      <c r="C2631">
        <v>-82</v>
      </c>
    </row>
    <row r="2632" spans="1:3" x14ac:dyDescent="0.3">
      <c r="A2632" s="3">
        <v>-83.1</v>
      </c>
      <c r="B2632" s="3">
        <f t="shared" si="41"/>
        <v>-84</v>
      </c>
      <c r="C2632">
        <v>-84</v>
      </c>
    </row>
    <row r="2633" spans="1:3" x14ac:dyDescent="0.3">
      <c r="A2633" s="3">
        <v>-83.2</v>
      </c>
      <c r="B2633" s="3">
        <f t="shared" si="41"/>
        <v>-84</v>
      </c>
      <c r="C2633">
        <v>-84</v>
      </c>
    </row>
    <row r="2634" spans="1:3" x14ac:dyDescent="0.3">
      <c r="A2634" s="3">
        <v>-84.8</v>
      </c>
      <c r="B2634" s="3">
        <f t="shared" si="41"/>
        <v>-85</v>
      </c>
      <c r="C2634">
        <v>-85</v>
      </c>
    </row>
    <row r="2635" spans="1:3" x14ac:dyDescent="0.3">
      <c r="A2635" s="3">
        <v>-74.599999999999994</v>
      </c>
      <c r="B2635" s="3">
        <f t="shared" si="41"/>
        <v>-75</v>
      </c>
      <c r="C2635">
        <v>-75</v>
      </c>
    </row>
    <row r="2636" spans="1:3" x14ac:dyDescent="0.3">
      <c r="A2636" s="3">
        <v>-80.3</v>
      </c>
      <c r="B2636" s="3">
        <f t="shared" si="41"/>
        <v>-81</v>
      </c>
      <c r="C2636">
        <v>-81</v>
      </c>
    </row>
    <row r="2637" spans="1:3" x14ac:dyDescent="0.3">
      <c r="A2637" s="3">
        <v>-83.8</v>
      </c>
      <c r="B2637" s="3">
        <f t="shared" si="41"/>
        <v>-84</v>
      </c>
      <c r="C2637">
        <v>-84</v>
      </c>
    </row>
    <row r="2638" spans="1:3" x14ac:dyDescent="0.3">
      <c r="A2638" s="3">
        <v>-79.8</v>
      </c>
      <c r="B2638" s="3">
        <f t="shared" si="41"/>
        <v>-80</v>
      </c>
      <c r="C2638">
        <v>-80</v>
      </c>
    </row>
    <row r="2639" spans="1:3" x14ac:dyDescent="0.3">
      <c r="A2639" s="3">
        <v>-81.900000000000006</v>
      </c>
      <c r="B2639" s="3">
        <f t="shared" si="41"/>
        <v>-82</v>
      </c>
      <c r="C2639">
        <v>-82</v>
      </c>
    </row>
    <row r="2640" spans="1:3" x14ac:dyDescent="0.3">
      <c r="A2640" s="3">
        <v>-83.4</v>
      </c>
      <c r="B2640" s="3">
        <f t="shared" si="41"/>
        <v>-84</v>
      </c>
      <c r="C2640">
        <v>-84</v>
      </c>
    </row>
    <row r="2641" spans="1:3" x14ac:dyDescent="0.3">
      <c r="A2641" s="3">
        <v>-84.7</v>
      </c>
      <c r="B2641" s="3">
        <f t="shared" si="41"/>
        <v>-85</v>
      </c>
      <c r="C2641">
        <v>-85</v>
      </c>
    </row>
    <row r="2642" spans="1:3" x14ac:dyDescent="0.3">
      <c r="A2642" s="3">
        <v>-89.9</v>
      </c>
      <c r="B2642" s="3">
        <f t="shared" si="41"/>
        <v>-90</v>
      </c>
      <c r="C2642">
        <v>-90</v>
      </c>
    </row>
    <row r="2643" spans="1:3" x14ac:dyDescent="0.3">
      <c r="A2643" s="3">
        <v>-93.7</v>
      </c>
      <c r="B2643" s="3">
        <f t="shared" si="41"/>
        <v>-94</v>
      </c>
      <c r="C2643">
        <v>-94</v>
      </c>
    </row>
    <row r="2644" spans="1:3" x14ac:dyDescent="0.3">
      <c r="A2644" s="3">
        <v>-96.6</v>
      </c>
      <c r="B2644" s="3">
        <f t="shared" si="41"/>
        <v>-97</v>
      </c>
      <c r="C2644">
        <v>-97</v>
      </c>
    </row>
    <row r="2645" spans="1:3" x14ac:dyDescent="0.3">
      <c r="A2645" s="3">
        <v>-97.6</v>
      </c>
      <c r="B2645" s="3">
        <f t="shared" si="41"/>
        <v>-98</v>
      </c>
      <c r="C2645">
        <v>-98</v>
      </c>
    </row>
    <row r="2646" spans="1:3" x14ac:dyDescent="0.3">
      <c r="A2646" s="3">
        <v>-99.7</v>
      </c>
      <c r="B2646" s="3">
        <f t="shared" si="41"/>
        <v>-100</v>
      </c>
      <c r="C2646">
        <v>-100</v>
      </c>
    </row>
    <row r="2647" spans="1:3" x14ac:dyDescent="0.3">
      <c r="A2647" s="3">
        <v>-101.7</v>
      </c>
      <c r="B2647" s="3">
        <f t="shared" si="41"/>
        <v>-102</v>
      </c>
      <c r="C2647">
        <v>-102</v>
      </c>
    </row>
    <row r="2648" spans="1:3" x14ac:dyDescent="0.3">
      <c r="A2648" s="3">
        <v>-101.4</v>
      </c>
      <c r="B2648" s="3">
        <f t="shared" si="41"/>
        <v>-102</v>
      </c>
      <c r="C2648">
        <v>-102</v>
      </c>
    </row>
    <row r="2649" spans="1:3" x14ac:dyDescent="0.3">
      <c r="A2649" s="3">
        <v>-101.4</v>
      </c>
      <c r="B2649" s="3">
        <f t="shared" si="41"/>
        <v>-102</v>
      </c>
      <c r="C2649">
        <v>-102</v>
      </c>
    </row>
    <row r="2650" spans="1:3" x14ac:dyDescent="0.3">
      <c r="A2650" s="3">
        <v>-101.6</v>
      </c>
      <c r="B2650" s="3">
        <f t="shared" si="41"/>
        <v>-102</v>
      </c>
      <c r="C2650">
        <v>-102</v>
      </c>
    </row>
    <row r="2651" spans="1:3" x14ac:dyDescent="0.3">
      <c r="A2651" s="3">
        <v>-85.1</v>
      </c>
      <c r="B2651" s="3">
        <f t="shared" si="41"/>
        <v>-86</v>
      </c>
      <c r="C2651">
        <v>-86</v>
      </c>
    </row>
    <row r="2652" spans="1:3" x14ac:dyDescent="0.3">
      <c r="A2652" s="3">
        <v>-81.3</v>
      </c>
      <c r="B2652" s="3">
        <f t="shared" si="41"/>
        <v>-82</v>
      </c>
      <c r="C2652">
        <v>-82</v>
      </c>
    </row>
    <row r="2653" spans="1:3" x14ac:dyDescent="0.3">
      <c r="A2653" s="3">
        <v>-82.4</v>
      </c>
      <c r="B2653" s="3">
        <f t="shared" si="41"/>
        <v>-83</v>
      </c>
      <c r="C2653">
        <v>-83</v>
      </c>
    </row>
    <row r="2654" spans="1:3" x14ac:dyDescent="0.3">
      <c r="A2654" s="3">
        <v>-82.3</v>
      </c>
      <c r="B2654" s="3">
        <f t="shared" si="41"/>
        <v>-83</v>
      </c>
      <c r="C2654">
        <v>-83</v>
      </c>
    </row>
    <row r="2655" spans="1:3" x14ac:dyDescent="0.3">
      <c r="A2655" s="3">
        <v>-83.3</v>
      </c>
      <c r="B2655" s="3">
        <f t="shared" si="41"/>
        <v>-84</v>
      </c>
      <c r="C2655">
        <v>-84</v>
      </c>
    </row>
    <row r="2656" spans="1:3" x14ac:dyDescent="0.3">
      <c r="A2656" s="3">
        <v>-81.400000000000006</v>
      </c>
      <c r="B2656" s="3">
        <f t="shared" si="41"/>
        <v>-82</v>
      </c>
      <c r="C2656">
        <v>-82</v>
      </c>
    </row>
    <row r="2657" spans="1:3" x14ac:dyDescent="0.3">
      <c r="A2657" s="3">
        <v>-80.900000000000006</v>
      </c>
      <c r="B2657" s="3">
        <f t="shared" si="41"/>
        <v>-81</v>
      </c>
      <c r="C2657">
        <v>-81</v>
      </c>
    </row>
    <row r="2658" spans="1:3" x14ac:dyDescent="0.3">
      <c r="A2658" s="3">
        <v>-80.099999999999994</v>
      </c>
      <c r="B2658" s="3">
        <f t="shared" si="41"/>
        <v>-81</v>
      </c>
      <c r="C2658">
        <v>-81</v>
      </c>
    </row>
    <row r="2659" spans="1:3" x14ac:dyDescent="0.3">
      <c r="A2659" s="3">
        <v>-80.5</v>
      </c>
      <c r="B2659" s="3">
        <f t="shared" si="41"/>
        <v>-81</v>
      </c>
      <c r="C2659">
        <v>-81</v>
      </c>
    </row>
    <row r="2660" spans="1:3" x14ac:dyDescent="0.3">
      <c r="A2660" s="3">
        <v>-80.900000000000006</v>
      </c>
      <c r="B2660" s="3">
        <f t="shared" si="41"/>
        <v>-81</v>
      </c>
      <c r="C2660">
        <v>-81</v>
      </c>
    </row>
    <row r="2661" spans="1:3" x14ac:dyDescent="0.3">
      <c r="A2661" s="3">
        <v>-80.900000000000006</v>
      </c>
      <c r="B2661" s="3">
        <f t="shared" si="41"/>
        <v>-81</v>
      </c>
      <c r="C2661">
        <v>-81</v>
      </c>
    </row>
    <row r="2662" spans="1:3" x14ac:dyDescent="0.3">
      <c r="A2662" s="3">
        <v>-80.3</v>
      </c>
      <c r="B2662" s="3">
        <f t="shared" si="41"/>
        <v>-81</v>
      </c>
      <c r="C2662">
        <v>-81</v>
      </c>
    </row>
    <row r="2663" spans="1:3" x14ac:dyDescent="0.3">
      <c r="A2663" s="3">
        <v>-77.3</v>
      </c>
      <c r="B2663" s="3">
        <f t="shared" si="41"/>
        <v>-78</v>
      </c>
      <c r="C2663">
        <v>-78</v>
      </c>
    </row>
    <row r="2664" spans="1:3" x14ac:dyDescent="0.3">
      <c r="A2664" s="3">
        <v>-80.099999999999994</v>
      </c>
      <c r="B2664" s="3">
        <f t="shared" si="41"/>
        <v>-81</v>
      </c>
      <c r="C2664">
        <v>-81</v>
      </c>
    </row>
    <row r="2665" spans="1:3" x14ac:dyDescent="0.3">
      <c r="A2665" s="3">
        <v>-69.8</v>
      </c>
      <c r="B2665" s="3">
        <f t="shared" si="41"/>
        <v>-70</v>
      </c>
      <c r="C2665">
        <v>-70</v>
      </c>
    </row>
    <row r="2666" spans="1:3" x14ac:dyDescent="0.3">
      <c r="A2666" s="3">
        <v>-80.2</v>
      </c>
      <c r="B2666" s="3">
        <f t="shared" si="41"/>
        <v>-81</v>
      </c>
      <c r="C2666">
        <v>-81</v>
      </c>
    </row>
    <row r="2667" spans="1:3" x14ac:dyDescent="0.3">
      <c r="A2667" s="3">
        <v>-80.8</v>
      </c>
      <c r="B2667" s="3">
        <f t="shared" si="41"/>
        <v>-81</v>
      </c>
      <c r="C2667">
        <v>-81</v>
      </c>
    </row>
    <row r="2668" spans="1:3" x14ac:dyDescent="0.3">
      <c r="A2668" s="3">
        <v>-81.099999999999994</v>
      </c>
      <c r="B2668" s="3">
        <f t="shared" si="41"/>
        <v>-82</v>
      </c>
      <c r="C2668">
        <v>-82</v>
      </c>
    </row>
    <row r="2669" spans="1:3" x14ac:dyDescent="0.3">
      <c r="A2669" s="3">
        <v>-75.8</v>
      </c>
      <c r="B2669" s="3">
        <f t="shared" si="41"/>
        <v>-76</v>
      </c>
      <c r="C2669">
        <v>-76</v>
      </c>
    </row>
    <row r="2670" spans="1:3" x14ac:dyDescent="0.3">
      <c r="A2670" s="3">
        <v>-68.8</v>
      </c>
      <c r="B2670" s="3">
        <f t="shared" si="41"/>
        <v>-69</v>
      </c>
      <c r="C2670">
        <v>-69</v>
      </c>
    </row>
    <row r="2671" spans="1:3" x14ac:dyDescent="0.3">
      <c r="A2671" s="3">
        <v>-74.099999999999994</v>
      </c>
      <c r="B2671" s="3">
        <f t="shared" si="41"/>
        <v>-75</v>
      </c>
      <c r="C2671">
        <v>-75</v>
      </c>
    </row>
    <row r="2672" spans="1:3" x14ac:dyDescent="0.3">
      <c r="A2672" s="3">
        <v>-74.7</v>
      </c>
      <c r="B2672" s="3">
        <f t="shared" si="41"/>
        <v>-75</v>
      </c>
      <c r="C2672">
        <v>-75</v>
      </c>
    </row>
    <row r="2673" spans="1:3" x14ac:dyDescent="0.3">
      <c r="A2673" s="3">
        <v>-75.5</v>
      </c>
      <c r="B2673" s="3">
        <f t="shared" si="41"/>
        <v>-76</v>
      </c>
      <c r="C2673">
        <v>-76</v>
      </c>
    </row>
    <row r="2674" spans="1:3" x14ac:dyDescent="0.3">
      <c r="A2674" s="3">
        <v>-72.5</v>
      </c>
      <c r="B2674" s="3">
        <f t="shared" si="41"/>
        <v>-73</v>
      </c>
      <c r="C2674">
        <v>-73</v>
      </c>
    </row>
    <row r="2675" spans="1:3" x14ac:dyDescent="0.3">
      <c r="A2675" s="3">
        <v>-71.2</v>
      </c>
      <c r="B2675" s="3">
        <f t="shared" si="41"/>
        <v>-72</v>
      </c>
      <c r="C2675">
        <v>-72</v>
      </c>
    </row>
    <row r="2676" spans="1:3" x14ac:dyDescent="0.3">
      <c r="A2676" s="3">
        <v>-72.099999999999994</v>
      </c>
      <c r="B2676" s="3">
        <f t="shared" si="41"/>
        <v>-73</v>
      </c>
      <c r="C2676">
        <v>-73</v>
      </c>
    </row>
    <row r="2677" spans="1:3" x14ac:dyDescent="0.3">
      <c r="A2677" s="3">
        <v>-74.7</v>
      </c>
      <c r="B2677" s="3">
        <f t="shared" si="41"/>
        <v>-75</v>
      </c>
      <c r="C2677">
        <v>-75</v>
      </c>
    </row>
    <row r="2678" spans="1:3" x14ac:dyDescent="0.3">
      <c r="A2678" s="3">
        <v>-68.2</v>
      </c>
      <c r="B2678" s="3">
        <f t="shared" si="41"/>
        <v>-69</v>
      </c>
      <c r="C2678">
        <v>-69</v>
      </c>
    </row>
    <row r="2679" spans="1:3" x14ac:dyDescent="0.3">
      <c r="A2679" s="3">
        <v>-76.099999999999994</v>
      </c>
      <c r="B2679" s="3">
        <f t="shared" si="41"/>
        <v>-77</v>
      </c>
      <c r="C2679">
        <v>-77</v>
      </c>
    </row>
    <row r="2680" spans="1:3" x14ac:dyDescent="0.3">
      <c r="A2680" s="3">
        <v>-77.7</v>
      </c>
      <c r="B2680" s="3">
        <f t="shared" si="41"/>
        <v>-78</v>
      </c>
      <c r="C2680">
        <v>-78</v>
      </c>
    </row>
    <row r="2681" spans="1:3" x14ac:dyDescent="0.3">
      <c r="A2681" s="3">
        <v>-76</v>
      </c>
      <c r="B2681" s="3">
        <f t="shared" si="41"/>
        <v>-76</v>
      </c>
      <c r="C2681">
        <v>-76</v>
      </c>
    </row>
    <row r="2682" spans="1:3" x14ac:dyDescent="0.3">
      <c r="A2682" s="3">
        <v>-77.3</v>
      </c>
      <c r="B2682" s="3">
        <f t="shared" si="41"/>
        <v>-78</v>
      </c>
      <c r="C2682">
        <v>-78</v>
      </c>
    </row>
    <row r="2683" spans="1:3" x14ac:dyDescent="0.3">
      <c r="A2683" s="3">
        <v>-77.3</v>
      </c>
      <c r="B2683" s="3">
        <f t="shared" si="41"/>
        <v>-78</v>
      </c>
      <c r="C2683">
        <v>-78</v>
      </c>
    </row>
    <row r="2684" spans="1:3" x14ac:dyDescent="0.3">
      <c r="A2684" s="3">
        <v>-77.3</v>
      </c>
      <c r="B2684" s="3">
        <f t="shared" si="41"/>
        <v>-78</v>
      </c>
      <c r="C2684">
        <v>-78</v>
      </c>
    </row>
    <row r="2685" spans="1:3" x14ac:dyDescent="0.3">
      <c r="A2685" s="3">
        <v>-77.900000000000006</v>
      </c>
      <c r="B2685" s="3">
        <f t="shared" si="41"/>
        <v>-78</v>
      </c>
      <c r="C2685">
        <v>-78</v>
      </c>
    </row>
    <row r="2686" spans="1:3" x14ac:dyDescent="0.3">
      <c r="A2686" s="3">
        <v>-80</v>
      </c>
      <c r="B2686" s="3">
        <f t="shared" si="41"/>
        <v>-80</v>
      </c>
      <c r="C2686">
        <v>-80</v>
      </c>
    </row>
    <row r="2687" spans="1:3" x14ac:dyDescent="0.3">
      <c r="A2687" s="3">
        <v>-84.1</v>
      </c>
      <c r="B2687" s="3">
        <f t="shared" si="41"/>
        <v>-85</v>
      </c>
      <c r="C2687">
        <v>-85</v>
      </c>
    </row>
    <row r="2688" spans="1:3" x14ac:dyDescent="0.3">
      <c r="A2688" s="3">
        <v>-84.5</v>
      </c>
      <c r="B2688" s="3">
        <f t="shared" si="41"/>
        <v>-85</v>
      </c>
      <c r="C2688">
        <v>-85</v>
      </c>
    </row>
    <row r="2689" spans="1:3" x14ac:dyDescent="0.3">
      <c r="A2689" s="3">
        <v>-87.1</v>
      </c>
      <c r="B2689" s="3">
        <f t="shared" si="41"/>
        <v>-88</v>
      </c>
      <c r="C2689">
        <v>-88</v>
      </c>
    </row>
    <row r="2690" spans="1:3" x14ac:dyDescent="0.3">
      <c r="A2690" s="3">
        <v>-86.8</v>
      </c>
      <c r="B2690" s="3">
        <f t="shared" si="41"/>
        <v>-87</v>
      </c>
      <c r="C2690">
        <v>-87</v>
      </c>
    </row>
    <row r="2691" spans="1:3" x14ac:dyDescent="0.3">
      <c r="A2691" s="3">
        <v>-90.6</v>
      </c>
      <c r="B2691" s="3">
        <f t="shared" ref="B2691:B2754" si="42">INT(A2691)</f>
        <v>-91</v>
      </c>
      <c r="C2691">
        <v>-91</v>
      </c>
    </row>
    <row r="2692" spans="1:3" x14ac:dyDescent="0.3">
      <c r="A2692" s="3">
        <v>-90.6</v>
      </c>
      <c r="B2692" s="3">
        <f t="shared" si="42"/>
        <v>-91</v>
      </c>
      <c r="C2692">
        <v>-91</v>
      </c>
    </row>
    <row r="2693" spans="1:3" x14ac:dyDescent="0.3">
      <c r="A2693" s="3">
        <v>-86</v>
      </c>
      <c r="B2693" s="3">
        <f t="shared" si="42"/>
        <v>-86</v>
      </c>
      <c r="C2693">
        <v>-86</v>
      </c>
    </row>
    <row r="2694" spans="1:3" x14ac:dyDescent="0.3">
      <c r="A2694" s="3">
        <v>-79.8</v>
      </c>
      <c r="B2694" s="3">
        <f t="shared" si="42"/>
        <v>-80</v>
      </c>
      <c r="C2694">
        <v>-80</v>
      </c>
    </row>
    <row r="2695" spans="1:3" x14ac:dyDescent="0.3">
      <c r="A2695" s="3">
        <v>-74.099999999999994</v>
      </c>
      <c r="B2695" s="3">
        <f t="shared" si="42"/>
        <v>-75</v>
      </c>
      <c r="C2695">
        <v>-75</v>
      </c>
    </row>
    <row r="2696" spans="1:3" x14ac:dyDescent="0.3">
      <c r="A2696" s="3">
        <v>-75.400000000000006</v>
      </c>
      <c r="B2696" s="3">
        <f t="shared" si="42"/>
        <v>-76</v>
      </c>
      <c r="C2696">
        <v>-76</v>
      </c>
    </row>
    <row r="2697" spans="1:3" x14ac:dyDescent="0.3">
      <c r="A2697" s="3">
        <v>-78</v>
      </c>
      <c r="B2697" s="3">
        <f t="shared" si="42"/>
        <v>-78</v>
      </c>
      <c r="C2697">
        <v>-78</v>
      </c>
    </row>
    <row r="2698" spans="1:3" x14ac:dyDescent="0.3">
      <c r="A2698" s="3">
        <v>-73.3</v>
      </c>
      <c r="B2698" s="3">
        <f t="shared" si="42"/>
        <v>-74</v>
      </c>
      <c r="C2698">
        <v>-74</v>
      </c>
    </row>
    <row r="2699" spans="1:3" x14ac:dyDescent="0.3">
      <c r="A2699" s="3">
        <v>-71.7</v>
      </c>
      <c r="B2699" s="3">
        <f t="shared" si="42"/>
        <v>-72</v>
      </c>
      <c r="C2699">
        <v>-72</v>
      </c>
    </row>
    <row r="2700" spans="1:3" x14ac:dyDescent="0.3">
      <c r="A2700" s="3">
        <v>-79.8</v>
      </c>
      <c r="B2700" s="3">
        <f t="shared" si="42"/>
        <v>-80</v>
      </c>
      <c r="C2700">
        <v>-80</v>
      </c>
    </row>
    <row r="2701" spans="1:3" x14ac:dyDescent="0.3">
      <c r="A2701" s="3">
        <v>-81.3</v>
      </c>
      <c r="B2701" s="3">
        <f t="shared" si="42"/>
        <v>-82</v>
      </c>
      <c r="C2701">
        <v>-82</v>
      </c>
    </row>
    <row r="2702" spans="1:3" x14ac:dyDescent="0.3">
      <c r="A2702" s="3">
        <v>-74.900000000000006</v>
      </c>
      <c r="B2702" s="3">
        <f t="shared" si="42"/>
        <v>-75</v>
      </c>
      <c r="C2702">
        <v>-75</v>
      </c>
    </row>
    <row r="2703" spans="1:3" x14ac:dyDescent="0.3">
      <c r="A2703" s="3">
        <v>-78.099999999999994</v>
      </c>
      <c r="B2703" s="3">
        <f t="shared" si="42"/>
        <v>-79</v>
      </c>
      <c r="C2703">
        <v>-79</v>
      </c>
    </row>
    <row r="2704" spans="1:3" x14ac:dyDescent="0.3">
      <c r="A2704" s="3">
        <v>-79.3</v>
      </c>
      <c r="B2704" s="3">
        <f t="shared" si="42"/>
        <v>-80</v>
      </c>
      <c r="C2704">
        <v>-80</v>
      </c>
    </row>
    <row r="2705" spans="1:3" x14ac:dyDescent="0.3">
      <c r="A2705" s="3">
        <v>-75.7</v>
      </c>
      <c r="B2705" s="3">
        <f t="shared" si="42"/>
        <v>-76</v>
      </c>
      <c r="C2705">
        <v>-76</v>
      </c>
    </row>
    <row r="2706" spans="1:3" x14ac:dyDescent="0.3">
      <c r="A2706" s="3">
        <v>-75.2</v>
      </c>
      <c r="B2706" s="3">
        <f t="shared" si="42"/>
        <v>-76</v>
      </c>
      <c r="C2706">
        <v>-76</v>
      </c>
    </row>
    <row r="2707" spans="1:3" x14ac:dyDescent="0.3">
      <c r="A2707" s="3">
        <v>-73.400000000000006</v>
      </c>
      <c r="B2707" s="3">
        <f t="shared" si="42"/>
        <v>-74</v>
      </c>
      <c r="C2707">
        <v>-74</v>
      </c>
    </row>
    <row r="2708" spans="1:3" x14ac:dyDescent="0.3">
      <c r="A2708" s="3">
        <v>-75.099999999999994</v>
      </c>
      <c r="B2708" s="3">
        <f t="shared" si="42"/>
        <v>-76</v>
      </c>
      <c r="C2708">
        <v>-76</v>
      </c>
    </row>
    <row r="2709" spans="1:3" x14ac:dyDescent="0.3">
      <c r="A2709" s="3">
        <v>-76.3</v>
      </c>
      <c r="B2709" s="3">
        <f t="shared" si="42"/>
        <v>-77</v>
      </c>
      <c r="C2709">
        <v>-77</v>
      </c>
    </row>
    <row r="2710" spans="1:3" x14ac:dyDescent="0.3">
      <c r="A2710" s="3">
        <v>-80.599999999999994</v>
      </c>
      <c r="B2710" s="3">
        <f t="shared" si="42"/>
        <v>-81</v>
      </c>
      <c r="C2710">
        <v>-81</v>
      </c>
    </row>
    <row r="2711" spans="1:3" x14ac:dyDescent="0.3">
      <c r="A2711" s="3">
        <v>-68.8</v>
      </c>
      <c r="B2711" s="3">
        <f t="shared" si="42"/>
        <v>-69</v>
      </c>
      <c r="C2711">
        <v>-69</v>
      </c>
    </row>
    <row r="2712" spans="1:3" x14ac:dyDescent="0.3">
      <c r="A2712" s="3">
        <v>-64.400000000000006</v>
      </c>
      <c r="B2712" s="3">
        <f t="shared" si="42"/>
        <v>-65</v>
      </c>
      <c r="C2712">
        <v>-65</v>
      </c>
    </row>
    <row r="2713" spans="1:3" x14ac:dyDescent="0.3">
      <c r="A2713" s="3">
        <v>-63.6</v>
      </c>
      <c r="B2713" s="3">
        <f t="shared" si="42"/>
        <v>-64</v>
      </c>
      <c r="C2713">
        <v>-64</v>
      </c>
    </row>
    <row r="2714" spans="1:3" x14ac:dyDescent="0.3">
      <c r="A2714" s="3">
        <v>-63.5</v>
      </c>
      <c r="B2714" s="3">
        <f t="shared" si="42"/>
        <v>-64</v>
      </c>
      <c r="C2714">
        <v>-64</v>
      </c>
    </row>
    <row r="2715" spans="1:3" x14ac:dyDescent="0.3">
      <c r="A2715" s="3">
        <v>-68.2</v>
      </c>
      <c r="B2715" s="3">
        <f t="shared" si="42"/>
        <v>-69</v>
      </c>
      <c r="C2715">
        <v>-69</v>
      </c>
    </row>
    <row r="2716" spans="1:3" x14ac:dyDescent="0.3">
      <c r="A2716" s="3">
        <v>-73.3</v>
      </c>
      <c r="B2716" s="3">
        <f t="shared" si="42"/>
        <v>-74</v>
      </c>
      <c r="C2716">
        <v>-74</v>
      </c>
    </row>
    <row r="2717" spans="1:3" x14ac:dyDescent="0.3">
      <c r="A2717" s="3">
        <v>-67.400000000000006</v>
      </c>
      <c r="B2717" s="3">
        <f t="shared" si="42"/>
        <v>-68</v>
      </c>
      <c r="C2717">
        <v>-68</v>
      </c>
    </row>
    <row r="2718" spans="1:3" x14ac:dyDescent="0.3">
      <c r="A2718" s="3">
        <v>-64.8</v>
      </c>
      <c r="B2718" s="3">
        <f t="shared" si="42"/>
        <v>-65</v>
      </c>
      <c r="C2718">
        <v>-65</v>
      </c>
    </row>
    <row r="2719" spans="1:3" x14ac:dyDescent="0.3">
      <c r="A2719" s="3">
        <v>-65.3</v>
      </c>
      <c r="B2719" s="3">
        <f t="shared" si="42"/>
        <v>-66</v>
      </c>
      <c r="C2719">
        <v>-66</v>
      </c>
    </row>
    <row r="2720" spans="1:3" x14ac:dyDescent="0.3">
      <c r="A2720" s="3">
        <v>-67.900000000000006</v>
      </c>
      <c r="B2720" s="3">
        <f t="shared" si="42"/>
        <v>-68</v>
      </c>
      <c r="C2720">
        <v>-68</v>
      </c>
    </row>
    <row r="2721" spans="1:3" x14ac:dyDescent="0.3">
      <c r="A2721" s="3">
        <v>-68.400000000000006</v>
      </c>
      <c r="B2721" s="3">
        <f t="shared" si="42"/>
        <v>-69</v>
      </c>
      <c r="C2721">
        <v>-69</v>
      </c>
    </row>
    <row r="2722" spans="1:3" x14ac:dyDescent="0.3">
      <c r="A2722" s="3">
        <v>-68.3</v>
      </c>
      <c r="B2722" s="3">
        <f t="shared" si="42"/>
        <v>-69</v>
      </c>
      <c r="C2722">
        <v>-69</v>
      </c>
    </row>
    <row r="2723" spans="1:3" x14ac:dyDescent="0.3">
      <c r="A2723" s="3">
        <v>-67.900000000000006</v>
      </c>
      <c r="B2723" s="3">
        <f t="shared" si="42"/>
        <v>-68</v>
      </c>
      <c r="C2723">
        <v>-68</v>
      </c>
    </row>
    <row r="2724" spans="1:3" x14ac:dyDescent="0.3">
      <c r="A2724" s="3">
        <v>-69.8</v>
      </c>
      <c r="B2724" s="3">
        <f t="shared" si="42"/>
        <v>-70</v>
      </c>
      <c r="C2724">
        <v>-70</v>
      </c>
    </row>
    <row r="2725" spans="1:3" x14ac:dyDescent="0.3">
      <c r="A2725" s="3">
        <v>-68.2</v>
      </c>
      <c r="B2725" s="3">
        <f t="shared" si="42"/>
        <v>-69</v>
      </c>
      <c r="C2725">
        <v>-69</v>
      </c>
    </row>
    <row r="2726" spans="1:3" x14ac:dyDescent="0.3">
      <c r="A2726" s="3">
        <v>-69.2</v>
      </c>
      <c r="B2726" s="3">
        <f t="shared" si="42"/>
        <v>-70</v>
      </c>
      <c r="C2726">
        <v>-70</v>
      </c>
    </row>
    <row r="2727" spans="1:3" x14ac:dyDescent="0.3">
      <c r="A2727" s="3">
        <v>-69.599999999999994</v>
      </c>
      <c r="B2727" s="3">
        <f t="shared" si="42"/>
        <v>-70</v>
      </c>
      <c r="C2727">
        <v>-70</v>
      </c>
    </row>
    <row r="2728" spans="1:3" x14ac:dyDescent="0.3">
      <c r="A2728" s="3">
        <v>-68.8</v>
      </c>
      <c r="B2728" s="3">
        <f t="shared" si="42"/>
        <v>-69</v>
      </c>
      <c r="C2728">
        <v>-69</v>
      </c>
    </row>
    <row r="2729" spans="1:3" x14ac:dyDescent="0.3">
      <c r="A2729" s="3">
        <v>-67.900000000000006</v>
      </c>
      <c r="B2729" s="3">
        <f t="shared" si="42"/>
        <v>-68</v>
      </c>
      <c r="C2729">
        <v>-68</v>
      </c>
    </row>
    <row r="2730" spans="1:3" x14ac:dyDescent="0.3">
      <c r="A2730" s="3">
        <v>-67.900000000000006</v>
      </c>
      <c r="B2730" s="3">
        <f t="shared" si="42"/>
        <v>-68</v>
      </c>
      <c r="C2730">
        <v>-68</v>
      </c>
    </row>
    <row r="2731" spans="1:3" x14ac:dyDescent="0.3">
      <c r="A2731" s="3">
        <v>-68.400000000000006</v>
      </c>
      <c r="B2731" s="3">
        <f t="shared" si="42"/>
        <v>-69</v>
      </c>
      <c r="C2731">
        <v>-69</v>
      </c>
    </row>
    <row r="2732" spans="1:3" x14ac:dyDescent="0.3">
      <c r="A2732" s="3">
        <v>-68.099999999999994</v>
      </c>
      <c r="B2732" s="3">
        <f t="shared" si="42"/>
        <v>-69</v>
      </c>
      <c r="C2732">
        <v>-69</v>
      </c>
    </row>
    <row r="2733" spans="1:3" x14ac:dyDescent="0.3">
      <c r="A2733" s="3">
        <v>-68.3</v>
      </c>
      <c r="B2733" s="3">
        <f t="shared" si="42"/>
        <v>-69</v>
      </c>
      <c r="C2733">
        <v>-69</v>
      </c>
    </row>
    <row r="2734" spans="1:3" x14ac:dyDescent="0.3">
      <c r="A2734" s="3">
        <v>-67.8</v>
      </c>
      <c r="B2734" s="3">
        <f t="shared" si="42"/>
        <v>-68</v>
      </c>
      <c r="C2734">
        <v>-68</v>
      </c>
    </row>
    <row r="2735" spans="1:3" x14ac:dyDescent="0.3">
      <c r="A2735" s="3">
        <v>-68.099999999999994</v>
      </c>
      <c r="B2735" s="3">
        <f t="shared" si="42"/>
        <v>-69</v>
      </c>
      <c r="C2735">
        <v>-69</v>
      </c>
    </row>
    <row r="2736" spans="1:3" x14ac:dyDescent="0.3">
      <c r="A2736" s="3">
        <v>-67.900000000000006</v>
      </c>
      <c r="B2736" s="3">
        <f t="shared" si="42"/>
        <v>-68</v>
      </c>
      <c r="C2736">
        <v>-68</v>
      </c>
    </row>
    <row r="2737" spans="1:3" x14ac:dyDescent="0.3">
      <c r="A2737" s="3">
        <v>-68.900000000000006</v>
      </c>
      <c r="B2737" s="3">
        <f t="shared" si="42"/>
        <v>-69</v>
      </c>
      <c r="C2737">
        <v>-69</v>
      </c>
    </row>
    <row r="2738" spans="1:3" x14ac:dyDescent="0.3">
      <c r="A2738" s="3">
        <v>-68.400000000000006</v>
      </c>
      <c r="B2738" s="3">
        <f t="shared" si="42"/>
        <v>-69</v>
      </c>
      <c r="C2738">
        <v>-69</v>
      </c>
    </row>
    <row r="2739" spans="1:3" x14ac:dyDescent="0.3">
      <c r="A2739" s="3">
        <v>-69</v>
      </c>
      <c r="B2739" s="3">
        <f t="shared" si="42"/>
        <v>-69</v>
      </c>
      <c r="C2739">
        <v>-69</v>
      </c>
    </row>
    <row r="2740" spans="1:3" x14ac:dyDescent="0.3">
      <c r="A2740" s="3">
        <v>-68.2</v>
      </c>
      <c r="B2740" s="3">
        <f t="shared" si="42"/>
        <v>-69</v>
      </c>
      <c r="C2740">
        <v>-69</v>
      </c>
    </row>
    <row r="2741" spans="1:3" x14ac:dyDescent="0.3">
      <c r="A2741" s="3">
        <v>-67.900000000000006</v>
      </c>
      <c r="B2741" s="3">
        <f t="shared" si="42"/>
        <v>-68</v>
      </c>
      <c r="C2741">
        <v>-68</v>
      </c>
    </row>
    <row r="2742" spans="1:3" x14ac:dyDescent="0.3">
      <c r="A2742" s="3">
        <v>-66.8</v>
      </c>
      <c r="B2742" s="3">
        <f t="shared" si="42"/>
        <v>-67</v>
      </c>
      <c r="C2742">
        <v>-67</v>
      </c>
    </row>
    <row r="2743" spans="1:3" x14ac:dyDescent="0.3">
      <c r="A2743" s="3">
        <v>-68.3</v>
      </c>
      <c r="B2743" s="3">
        <f t="shared" si="42"/>
        <v>-69</v>
      </c>
      <c r="C2743">
        <v>-69</v>
      </c>
    </row>
    <row r="2744" spans="1:3" x14ac:dyDescent="0.3">
      <c r="A2744" s="3">
        <v>-67.900000000000006</v>
      </c>
      <c r="B2744" s="3">
        <f t="shared" si="42"/>
        <v>-68</v>
      </c>
      <c r="C2744">
        <v>-68</v>
      </c>
    </row>
    <row r="2745" spans="1:3" x14ac:dyDescent="0.3">
      <c r="A2745" s="3">
        <v>-68.3</v>
      </c>
      <c r="B2745" s="3">
        <f t="shared" si="42"/>
        <v>-69</v>
      </c>
      <c r="C2745">
        <v>-69</v>
      </c>
    </row>
    <row r="2746" spans="1:3" x14ac:dyDescent="0.3">
      <c r="A2746" s="3">
        <v>-67.900000000000006</v>
      </c>
      <c r="B2746" s="3">
        <f t="shared" si="42"/>
        <v>-68</v>
      </c>
      <c r="C2746">
        <v>-68</v>
      </c>
    </row>
    <row r="2747" spans="1:3" x14ac:dyDescent="0.3">
      <c r="A2747" s="3">
        <v>-67.900000000000006</v>
      </c>
      <c r="B2747" s="3">
        <f t="shared" si="42"/>
        <v>-68</v>
      </c>
      <c r="C2747">
        <v>-68</v>
      </c>
    </row>
    <row r="2748" spans="1:3" x14ac:dyDescent="0.3">
      <c r="A2748" s="3">
        <v>-68.099999999999994</v>
      </c>
      <c r="B2748" s="3">
        <f t="shared" si="42"/>
        <v>-69</v>
      </c>
      <c r="C2748">
        <v>-69</v>
      </c>
    </row>
    <row r="2749" spans="1:3" x14ac:dyDescent="0.3">
      <c r="A2749" s="3">
        <v>-68.099999999999994</v>
      </c>
      <c r="B2749" s="3">
        <f t="shared" si="42"/>
        <v>-69</v>
      </c>
      <c r="C2749">
        <v>-69</v>
      </c>
    </row>
    <row r="2750" spans="1:3" x14ac:dyDescent="0.3">
      <c r="A2750" s="3">
        <v>-68.3</v>
      </c>
      <c r="B2750" s="3">
        <f t="shared" si="42"/>
        <v>-69</v>
      </c>
      <c r="C2750">
        <v>-69</v>
      </c>
    </row>
    <row r="2751" spans="1:3" x14ac:dyDescent="0.3">
      <c r="A2751" s="3">
        <v>-69.400000000000006</v>
      </c>
      <c r="B2751" s="3">
        <f t="shared" si="42"/>
        <v>-70</v>
      </c>
      <c r="C2751">
        <v>-70</v>
      </c>
    </row>
    <row r="2752" spans="1:3" x14ac:dyDescent="0.3">
      <c r="A2752" s="3">
        <v>-68.099999999999994</v>
      </c>
      <c r="B2752" s="3">
        <f t="shared" si="42"/>
        <v>-69</v>
      </c>
      <c r="C2752">
        <v>-69</v>
      </c>
    </row>
    <row r="2753" spans="1:3" x14ac:dyDescent="0.3">
      <c r="A2753" s="3">
        <v>-69.2</v>
      </c>
      <c r="B2753" s="3">
        <f t="shared" si="42"/>
        <v>-70</v>
      </c>
      <c r="C2753">
        <v>-70</v>
      </c>
    </row>
    <row r="2754" spans="1:3" x14ac:dyDescent="0.3">
      <c r="A2754" s="3">
        <v>-67.900000000000006</v>
      </c>
      <c r="B2754" s="3">
        <f t="shared" si="42"/>
        <v>-68</v>
      </c>
      <c r="C2754">
        <v>-68</v>
      </c>
    </row>
    <row r="2755" spans="1:3" x14ac:dyDescent="0.3">
      <c r="A2755" s="3">
        <v>-68.3</v>
      </c>
      <c r="B2755" s="3">
        <f t="shared" ref="B2755:B2818" si="43">INT(A2755)</f>
        <v>-69</v>
      </c>
      <c r="C2755">
        <v>-69</v>
      </c>
    </row>
    <row r="2756" spans="1:3" x14ac:dyDescent="0.3">
      <c r="A2756" s="3">
        <v>-68.400000000000006</v>
      </c>
      <c r="B2756" s="3">
        <f t="shared" si="43"/>
        <v>-69</v>
      </c>
      <c r="C2756">
        <v>-69</v>
      </c>
    </row>
    <row r="2757" spans="1:3" x14ac:dyDescent="0.3">
      <c r="A2757" s="3">
        <v>-68.400000000000006</v>
      </c>
      <c r="B2757" s="3">
        <f t="shared" si="43"/>
        <v>-69</v>
      </c>
      <c r="C2757">
        <v>-69</v>
      </c>
    </row>
    <row r="2758" spans="1:3" x14ac:dyDescent="0.3">
      <c r="A2758" s="3">
        <v>-67.900000000000006</v>
      </c>
      <c r="B2758" s="3">
        <f t="shared" si="43"/>
        <v>-68</v>
      </c>
      <c r="C2758">
        <v>-68</v>
      </c>
    </row>
    <row r="2759" spans="1:3" x14ac:dyDescent="0.3">
      <c r="A2759" s="3">
        <v>-67.400000000000006</v>
      </c>
      <c r="B2759" s="3">
        <f t="shared" si="43"/>
        <v>-68</v>
      </c>
      <c r="C2759">
        <v>-68</v>
      </c>
    </row>
    <row r="2760" spans="1:3" x14ac:dyDescent="0.3">
      <c r="A2760" s="3">
        <v>-68.599999999999994</v>
      </c>
      <c r="B2760" s="3">
        <f t="shared" si="43"/>
        <v>-69</v>
      </c>
      <c r="C2760">
        <v>-69</v>
      </c>
    </row>
    <row r="2761" spans="1:3" x14ac:dyDescent="0.3">
      <c r="A2761" s="3">
        <v>-68.400000000000006</v>
      </c>
      <c r="B2761" s="3">
        <f t="shared" si="43"/>
        <v>-69</v>
      </c>
      <c r="C2761">
        <v>-69</v>
      </c>
    </row>
    <row r="2762" spans="1:3" x14ac:dyDescent="0.3">
      <c r="A2762" s="3">
        <v>-69.2</v>
      </c>
      <c r="B2762" s="3">
        <f t="shared" si="43"/>
        <v>-70</v>
      </c>
      <c r="C2762">
        <v>-70</v>
      </c>
    </row>
    <row r="2763" spans="1:3" x14ac:dyDescent="0.3">
      <c r="A2763" s="3">
        <v>-69.2</v>
      </c>
      <c r="B2763" s="3">
        <f t="shared" si="43"/>
        <v>-70</v>
      </c>
      <c r="C2763">
        <v>-70</v>
      </c>
    </row>
    <row r="2764" spans="1:3" x14ac:dyDescent="0.3">
      <c r="A2764" s="3">
        <v>-67.599999999999994</v>
      </c>
      <c r="B2764" s="3">
        <f t="shared" si="43"/>
        <v>-68</v>
      </c>
      <c r="C2764">
        <v>-68</v>
      </c>
    </row>
    <row r="2765" spans="1:3" x14ac:dyDescent="0.3">
      <c r="A2765" s="3">
        <v>-68.3</v>
      </c>
      <c r="B2765" s="3">
        <f t="shared" si="43"/>
        <v>-69</v>
      </c>
      <c r="C2765">
        <v>-69</v>
      </c>
    </row>
    <row r="2766" spans="1:3" x14ac:dyDescent="0.3">
      <c r="A2766" s="3">
        <v>-68.400000000000006</v>
      </c>
      <c r="B2766" s="3">
        <f t="shared" si="43"/>
        <v>-69</v>
      </c>
      <c r="C2766">
        <v>-69</v>
      </c>
    </row>
    <row r="2767" spans="1:3" x14ac:dyDescent="0.3">
      <c r="A2767" s="3">
        <v>-68.3</v>
      </c>
      <c r="B2767" s="3">
        <f t="shared" si="43"/>
        <v>-69</v>
      </c>
      <c r="C2767">
        <v>-69</v>
      </c>
    </row>
    <row r="2768" spans="1:3" x14ac:dyDescent="0.3">
      <c r="A2768" s="3">
        <v>-68.099999999999994</v>
      </c>
      <c r="B2768" s="3">
        <f t="shared" si="43"/>
        <v>-69</v>
      </c>
      <c r="C2768">
        <v>-69</v>
      </c>
    </row>
    <row r="2769" spans="1:3" x14ac:dyDescent="0.3">
      <c r="A2769" s="3">
        <v>-68.599999999999994</v>
      </c>
      <c r="B2769" s="3">
        <f t="shared" si="43"/>
        <v>-69</v>
      </c>
      <c r="C2769">
        <v>-69</v>
      </c>
    </row>
    <row r="2770" spans="1:3" x14ac:dyDescent="0.3">
      <c r="A2770" s="3">
        <v>-68.3</v>
      </c>
      <c r="B2770" s="3">
        <f t="shared" si="43"/>
        <v>-69</v>
      </c>
      <c r="C2770">
        <v>-69</v>
      </c>
    </row>
    <row r="2771" spans="1:3" x14ac:dyDescent="0.3">
      <c r="A2771" s="3">
        <v>-68.099999999999994</v>
      </c>
      <c r="B2771" s="3">
        <f t="shared" si="43"/>
        <v>-69</v>
      </c>
      <c r="C2771">
        <v>-69</v>
      </c>
    </row>
    <row r="2772" spans="1:3" x14ac:dyDescent="0.3">
      <c r="A2772" s="3">
        <v>-68.900000000000006</v>
      </c>
      <c r="B2772" s="3">
        <f t="shared" si="43"/>
        <v>-69</v>
      </c>
      <c r="C2772">
        <v>-69</v>
      </c>
    </row>
    <row r="2773" spans="1:3" x14ac:dyDescent="0.3">
      <c r="A2773" s="3">
        <v>-68.3</v>
      </c>
      <c r="B2773" s="3">
        <f t="shared" si="43"/>
        <v>-69</v>
      </c>
      <c r="C2773">
        <v>-69</v>
      </c>
    </row>
    <row r="2774" spans="1:3" x14ac:dyDescent="0.3">
      <c r="A2774" s="3">
        <v>-68.2</v>
      </c>
      <c r="B2774" s="3">
        <f t="shared" si="43"/>
        <v>-69</v>
      </c>
      <c r="C2774">
        <v>-69</v>
      </c>
    </row>
    <row r="2775" spans="1:3" x14ac:dyDescent="0.3">
      <c r="A2775" s="3">
        <v>-68.3</v>
      </c>
      <c r="B2775" s="3">
        <f t="shared" si="43"/>
        <v>-69</v>
      </c>
      <c r="C2775">
        <v>-69</v>
      </c>
    </row>
    <row r="2776" spans="1:3" x14ac:dyDescent="0.3">
      <c r="A2776" s="3">
        <v>-68.5</v>
      </c>
      <c r="B2776" s="3">
        <f t="shared" si="43"/>
        <v>-69</v>
      </c>
      <c r="C2776">
        <v>-69</v>
      </c>
    </row>
    <row r="2777" spans="1:3" x14ac:dyDescent="0.3">
      <c r="A2777" s="3">
        <v>-68.8</v>
      </c>
      <c r="B2777" s="3">
        <f t="shared" si="43"/>
        <v>-69</v>
      </c>
      <c r="C2777">
        <v>-69</v>
      </c>
    </row>
    <row r="2778" spans="1:3" x14ac:dyDescent="0.3">
      <c r="A2778" s="3">
        <v>-68.7</v>
      </c>
      <c r="B2778" s="3">
        <f t="shared" si="43"/>
        <v>-69</v>
      </c>
      <c r="C2778">
        <v>-69</v>
      </c>
    </row>
    <row r="2779" spans="1:3" x14ac:dyDescent="0.3">
      <c r="A2779" s="3">
        <v>-68.599999999999994</v>
      </c>
      <c r="B2779" s="3">
        <f t="shared" si="43"/>
        <v>-69</v>
      </c>
      <c r="C2779">
        <v>-69</v>
      </c>
    </row>
    <row r="2780" spans="1:3" x14ac:dyDescent="0.3">
      <c r="A2780" s="3">
        <v>-68.400000000000006</v>
      </c>
      <c r="B2780" s="3">
        <f t="shared" si="43"/>
        <v>-69</v>
      </c>
      <c r="C2780">
        <v>-69</v>
      </c>
    </row>
    <row r="2781" spans="1:3" x14ac:dyDescent="0.3">
      <c r="A2781" s="3">
        <v>-68.599999999999994</v>
      </c>
      <c r="B2781" s="3">
        <f t="shared" si="43"/>
        <v>-69</v>
      </c>
      <c r="C2781">
        <v>-69</v>
      </c>
    </row>
    <row r="2782" spans="1:3" x14ac:dyDescent="0.3">
      <c r="A2782" s="3">
        <v>-68.3</v>
      </c>
      <c r="B2782" s="3">
        <f t="shared" si="43"/>
        <v>-69</v>
      </c>
      <c r="C2782">
        <v>-69</v>
      </c>
    </row>
    <row r="2783" spans="1:3" x14ac:dyDescent="0.3">
      <c r="A2783" s="3">
        <v>-67.900000000000006</v>
      </c>
      <c r="B2783" s="3">
        <f t="shared" si="43"/>
        <v>-68</v>
      </c>
      <c r="C2783">
        <v>-68</v>
      </c>
    </row>
    <row r="2784" spans="1:3" x14ac:dyDescent="0.3">
      <c r="A2784" s="3">
        <v>-68</v>
      </c>
      <c r="B2784" s="3">
        <f t="shared" si="43"/>
        <v>-68</v>
      </c>
      <c r="C2784">
        <v>-68</v>
      </c>
    </row>
    <row r="2785" spans="1:3" x14ac:dyDescent="0.3">
      <c r="A2785" s="3">
        <v>-68.5</v>
      </c>
      <c r="B2785" s="3">
        <f t="shared" si="43"/>
        <v>-69</v>
      </c>
      <c r="C2785">
        <v>-69</v>
      </c>
    </row>
    <row r="2786" spans="1:3" x14ac:dyDescent="0.3">
      <c r="A2786" s="3">
        <v>-68.400000000000006</v>
      </c>
      <c r="B2786" s="3">
        <f t="shared" si="43"/>
        <v>-69</v>
      </c>
      <c r="C2786">
        <v>-69</v>
      </c>
    </row>
    <row r="2787" spans="1:3" x14ac:dyDescent="0.3">
      <c r="A2787" s="3">
        <v>-68.8</v>
      </c>
      <c r="B2787" s="3">
        <f t="shared" si="43"/>
        <v>-69</v>
      </c>
      <c r="C2787">
        <v>-69</v>
      </c>
    </row>
    <row r="2788" spans="1:3" x14ac:dyDescent="0.3">
      <c r="A2788" s="3">
        <v>-68.900000000000006</v>
      </c>
      <c r="B2788" s="3">
        <f t="shared" si="43"/>
        <v>-69</v>
      </c>
      <c r="C2788">
        <v>-69</v>
      </c>
    </row>
    <row r="2789" spans="1:3" x14ac:dyDescent="0.3">
      <c r="A2789" s="3">
        <v>-68.3</v>
      </c>
      <c r="B2789" s="3">
        <f t="shared" si="43"/>
        <v>-69</v>
      </c>
      <c r="C2789">
        <v>-69</v>
      </c>
    </row>
    <row r="2790" spans="1:3" x14ac:dyDescent="0.3">
      <c r="A2790" s="3">
        <v>-68.400000000000006</v>
      </c>
      <c r="B2790" s="3">
        <f t="shared" si="43"/>
        <v>-69</v>
      </c>
      <c r="C2790">
        <v>-69</v>
      </c>
    </row>
    <row r="2791" spans="1:3" x14ac:dyDescent="0.3">
      <c r="A2791" s="3">
        <v>-68.7</v>
      </c>
      <c r="B2791" s="3">
        <f t="shared" si="43"/>
        <v>-69</v>
      </c>
      <c r="C2791">
        <v>-69</v>
      </c>
    </row>
    <row r="2792" spans="1:3" x14ac:dyDescent="0.3">
      <c r="A2792" s="3">
        <v>-68.8</v>
      </c>
      <c r="B2792" s="3">
        <f t="shared" si="43"/>
        <v>-69</v>
      </c>
      <c r="C2792">
        <v>-69</v>
      </c>
    </row>
    <row r="2793" spans="1:3" x14ac:dyDescent="0.3">
      <c r="A2793" s="3">
        <v>-68.7</v>
      </c>
      <c r="B2793" s="3">
        <f t="shared" si="43"/>
        <v>-69</v>
      </c>
      <c r="C2793">
        <v>-69</v>
      </c>
    </row>
    <row r="2794" spans="1:3" x14ac:dyDescent="0.3">
      <c r="A2794" s="3">
        <v>-68.900000000000006</v>
      </c>
      <c r="B2794" s="3">
        <f t="shared" si="43"/>
        <v>-69</v>
      </c>
      <c r="C2794">
        <v>-69</v>
      </c>
    </row>
    <row r="2795" spans="1:3" x14ac:dyDescent="0.3">
      <c r="A2795" s="3">
        <v>-69.2</v>
      </c>
      <c r="B2795" s="3">
        <f t="shared" si="43"/>
        <v>-70</v>
      </c>
      <c r="C2795">
        <v>-70</v>
      </c>
    </row>
    <row r="2796" spans="1:3" x14ac:dyDescent="0.3">
      <c r="A2796" s="3">
        <v>-68.8</v>
      </c>
      <c r="B2796" s="3">
        <f t="shared" si="43"/>
        <v>-69</v>
      </c>
      <c r="C2796">
        <v>-69</v>
      </c>
    </row>
    <row r="2797" spans="1:3" x14ac:dyDescent="0.3">
      <c r="A2797" s="3">
        <v>-68.099999999999994</v>
      </c>
      <c r="B2797" s="3">
        <f t="shared" si="43"/>
        <v>-69</v>
      </c>
      <c r="C2797">
        <v>-69</v>
      </c>
    </row>
    <row r="2798" spans="1:3" x14ac:dyDescent="0.3">
      <c r="A2798" s="3">
        <v>-68.599999999999994</v>
      </c>
      <c r="B2798" s="3">
        <f t="shared" si="43"/>
        <v>-69</v>
      </c>
      <c r="C2798">
        <v>-69</v>
      </c>
    </row>
    <row r="2799" spans="1:3" x14ac:dyDescent="0.3">
      <c r="A2799" s="3">
        <v>-67.8</v>
      </c>
      <c r="B2799" s="3">
        <f t="shared" si="43"/>
        <v>-68</v>
      </c>
      <c r="C2799">
        <v>-68</v>
      </c>
    </row>
    <row r="2800" spans="1:3" x14ac:dyDescent="0.3">
      <c r="A2800" s="3">
        <v>-68.3</v>
      </c>
      <c r="B2800" s="3">
        <f t="shared" si="43"/>
        <v>-69</v>
      </c>
      <c r="C2800">
        <v>-69</v>
      </c>
    </row>
    <row r="2801" spans="1:3" x14ac:dyDescent="0.3">
      <c r="A2801" s="3">
        <v>-66.400000000000006</v>
      </c>
      <c r="B2801" s="3">
        <f t="shared" si="43"/>
        <v>-67</v>
      </c>
      <c r="C2801">
        <v>-67</v>
      </c>
    </row>
    <row r="2802" spans="1:3" x14ac:dyDescent="0.3">
      <c r="A2802" s="3">
        <v>-67.3</v>
      </c>
      <c r="B2802" s="3">
        <f t="shared" si="43"/>
        <v>-68</v>
      </c>
      <c r="C2802">
        <v>-68</v>
      </c>
    </row>
    <row r="2803" spans="1:3" x14ac:dyDescent="0.3">
      <c r="A2803" s="3">
        <v>-66.599999999999994</v>
      </c>
      <c r="B2803" s="3">
        <f t="shared" si="43"/>
        <v>-67</v>
      </c>
      <c r="C2803">
        <v>-67</v>
      </c>
    </row>
    <row r="2804" spans="1:3" x14ac:dyDescent="0.3">
      <c r="A2804" s="3">
        <v>-65.8</v>
      </c>
      <c r="B2804" s="3">
        <f t="shared" si="43"/>
        <v>-66</v>
      </c>
      <c r="C2804">
        <v>-66</v>
      </c>
    </row>
    <row r="2805" spans="1:3" x14ac:dyDescent="0.3">
      <c r="A2805" s="3">
        <v>-66.400000000000006</v>
      </c>
      <c r="B2805" s="3">
        <f t="shared" si="43"/>
        <v>-67</v>
      </c>
      <c r="C2805">
        <v>-67</v>
      </c>
    </row>
    <row r="2806" spans="1:3" x14ac:dyDescent="0.3">
      <c r="A2806" s="3">
        <v>-67.099999999999994</v>
      </c>
      <c r="B2806" s="3">
        <f t="shared" si="43"/>
        <v>-68</v>
      </c>
      <c r="C2806">
        <v>-68</v>
      </c>
    </row>
    <row r="2807" spans="1:3" x14ac:dyDescent="0.3">
      <c r="A2807" s="3">
        <v>-67.3</v>
      </c>
      <c r="B2807" s="3">
        <f t="shared" si="43"/>
        <v>-68</v>
      </c>
      <c r="C2807">
        <v>-68</v>
      </c>
    </row>
    <row r="2808" spans="1:3" x14ac:dyDescent="0.3">
      <c r="A2808" s="3">
        <v>-65.900000000000006</v>
      </c>
      <c r="B2808" s="3">
        <f t="shared" si="43"/>
        <v>-66</v>
      </c>
      <c r="C2808">
        <v>-66</v>
      </c>
    </row>
    <row r="2809" spans="1:3" x14ac:dyDescent="0.3">
      <c r="A2809" s="3">
        <v>-66.3</v>
      </c>
      <c r="B2809" s="3">
        <f t="shared" si="43"/>
        <v>-67</v>
      </c>
      <c r="C2809">
        <v>-67</v>
      </c>
    </row>
    <row r="2810" spans="1:3" x14ac:dyDescent="0.3">
      <c r="A2810" s="3">
        <v>-66.5</v>
      </c>
      <c r="B2810" s="3">
        <f t="shared" si="43"/>
        <v>-67</v>
      </c>
      <c r="C2810">
        <v>-67</v>
      </c>
    </row>
    <row r="2811" spans="1:3" x14ac:dyDescent="0.3">
      <c r="A2811" s="3">
        <v>-66.400000000000006</v>
      </c>
      <c r="B2811" s="3">
        <f t="shared" si="43"/>
        <v>-67</v>
      </c>
      <c r="C2811">
        <v>-67</v>
      </c>
    </row>
    <row r="2812" spans="1:3" x14ac:dyDescent="0.3">
      <c r="A2812" s="3">
        <v>-65.5</v>
      </c>
      <c r="B2812" s="3">
        <f t="shared" si="43"/>
        <v>-66</v>
      </c>
      <c r="C2812">
        <v>-66</v>
      </c>
    </row>
    <row r="2813" spans="1:3" x14ac:dyDescent="0.3">
      <c r="A2813" s="3">
        <v>-65.400000000000006</v>
      </c>
      <c r="B2813" s="3">
        <f t="shared" si="43"/>
        <v>-66</v>
      </c>
      <c r="C2813">
        <v>-66</v>
      </c>
    </row>
    <row r="2814" spans="1:3" x14ac:dyDescent="0.3">
      <c r="A2814" s="3">
        <v>-65.5</v>
      </c>
      <c r="B2814" s="3">
        <f t="shared" si="43"/>
        <v>-66</v>
      </c>
      <c r="C2814">
        <v>-66</v>
      </c>
    </row>
    <row r="2815" spans="1:3" x14ac:dyDescent="0.3">
      <c r="A2815" s="3">
        <v>-64.900000000000006</v>
      </c>
      <c r="B2815" s="3">
        <f t="shared" si="43"/>
        <v>-65</v>
      </c>
      <c r="C2815">
        <v>-65</v>
      </c>
    </row>
    <row r="2816" spans="1:3" x14ac:dyDescent="0.3">
      <c r="A2816" s="3">
        <v>-65.3</v>
      </c>
      <c r="B2816" s="3">
        <f t="shared" si="43"/>
        <v>-66</v>
      </c>
      <c r="C2816">
        <v>-66</v>
      </c>
    </row>
    <row r="2817" spans="1:3" x14ac:dyDescent="0.3">
      <c r="A2817" s="3">
        <v>-65.8</v>
      </c>
      <c r="B2817" s="3">
        <f t="shared" si="43"/>
        <v>-66</v>
      </c>
      <c r="C2817">
        <v>-66</v>
      </c>
    </row>
    <row r="2818" spans="1:3" x14ac:dyDescent="0.3">
      <c r="A2818" s="3">
        <v>-66</v>
      </c>
      <c r="B2818" s="3">
        <f t="shared" si="43"/>
        <v>-66</v>
      </c>
      <c r="C2818">
        <v>-66</v>
      </c>
    </row>
    <row r="2819" spans="1:3" x14ac:dyDescent="0.3">
      <c r="A2819" s="3">
        <v>-65.900000000000006</v>
      </c>
      <c r="B2819" s="3">
        <f t="shared" ref="B2819:B2882" si="44">INT(A2819)</f>
        <v>-66</v>
      </c>
      <c r="C2819">
        <v>-66</v>
      </c>
    </row>
    <row r="2820" spans="1:3" x14ac:dyDescent="0.3">
      <c r="A2820" s="3">
        <v>-65.5</v>
      </c>
      <c r="B2820" s="3">
        <f t="shared" si="44"/>
        <v>-66</v>
      </c>
      <c r="C2820">
        <v>-66</v>
      </c>
    </row>
    <row r="2821" spans="1:3" x14ac:dyDescent="0.3">
      <c r="A2821" s="3">
        <v>-65.400000000000006</v>
      </c>
      <c r="B2821" s="3">
        <f t="shared" si="44"/>
        <v>-66</v>
      </c>
      <c r="C2821">
        <v>-66</v>
      </c>
    </row>
    <row r="2822" spans="1:3" x14ac:dyDescent="0.3">
      <c r="A2822" s="3">
        <v>-65.2</v>
      </c>
      <c r="B2822" s="3">
        <f t="shared" si="44"/>
        <v>-66</v>
      </c>
      <c r="C2822">
        <v>-66</v>
      </c>
    </row>
    <row r="2823" spans="1:3" x14ac:dyDescent="0.3">
      <c r="A2823" s="3">
        <v>-65.2</v>
      </c>
      <c r="B2823" s="3">
        <f t="shared" si="44"/>
        <v>-66</v>
      </c>
      <c r="C2823">
        <v>-66</v>
      </c>
    </row>
    <row r="2824" spans="1:3" x14ac:dyDescent="0.3">
      <c r="A2824" s="3">
        <v>-65.2</v>
      </c>
      <c r="B2824" s="3">
        <f t="shared" si="44"/>
        <v>-66</v>
      </c>
      <c r="C2824">
        <v>-66</v>
      </c>
    </row>
    <row r="2825" spans="1:3" x14ac:dyDescent="0.3">
      <c r="A2825" s="3">
        <v>-64.599999999999994</v>
      </c>
      <c r="B2825" s="3">
        <f t="shared" si="44"/>
        <v>-65</v>
      </c>
      <c r="C2825">
        <v>-65</v>
      </c>
    </row>
    <row r="2826" spans="1:3" x14ac:dyDescent="0.3">
      <c r="A2826" s="3">
        <v>-65.400000000000006</v>
      </c>
      <c r="B2826" s="3">
        <f t="shared" si="44"/>
        <v>-66</v>
      </c>
      <c r="C2826">
        <v>-66</v>
      </c>
    </row>
    <row r="2827" spans="1:3" x14ac:dyDescent="0.3">
      <c r="A2827" s="3">
        <v>-65.099999999999994</v>
      </c>
      <c r="B2827" s="3">
        <f t="shared" si="44"/>
        <v>-66</v>
      </c>
      <c r="C2827">
        <v>-66</v>
      </c>
    </row>
    <row r="2828" spans="1:3" x14ac:dyDescent="0.3">
      <c r="A2828" s="3">
        <v>-65.099999999999994</v>
      </c>
      <c r="B2828" s="3">
        <f t="shared" si="44"/>
        <v>-66</v>
      </c>
      <c r="C2828">
        <v>-66</v>
      </c>
    </row>
    <row r="2829" spans="1:3" x14ac:dyDescent="0.3">
      <c r="A2829" s="3">
        <v>-64.599999999999994</v>
      </c>
      <c r="B2829" s="3">
        <f t="shared" si="44"/>
        <v>-65</v>
      </c>
      <c r="C2829">
        <v>-65</v>
      </c>
    </row>
    <row r="2830" spans="1:3" x14ac:dyDescent="0.3">
      <c r="A2830" s="3">
        <v>-64.2</v>
      </c>
      <c r="B2830" s="3">
        <f t="shared" si="44"/>
        <v>-65</v>
      </c>
      <c r="C2830">
        <v>-65</v>
      </c>
    </row>
    <row r="2831" spans="1:3" x14ac:dyDescent="0.3">
      <c r="A2831" s="3">
        <v>-64.3</v>
      </c>
      <c r="B2831" s="3">
        <f t="shared" si="44"/>
        <v>-65</v>
      </c>
      <c r="C2831">
        <v>-65</v>
      </c>
    </row>
    <row r="2832" spans="1:3" x14ac:dyDescent="0.3">
      <c r="A2832" s="3">
        <v>-65.5</v>
      </c>
      <c r="B2832" s="3">
        <f t="shared" si="44"/>
        <v>-66</v>
      </c>
      <c r="C2832">
        <v>-66</v>
      </c>
    </row>
    <row r="2833" spans="1:3" x14ac:dyDescent="0.3">
      <c r="A2833" s="3">
        <v>-65.900000000000006</v>
      </c>
      <c r="B2833" s="3">
        <f t="shared" si="44"/>
        <v>-66</v>
      </c>
      <c r="C2833">
        <v>-66</v>
      </c>
    </row>
    <row r="2834" spans="1:3" x14ac:dyDescent="0.3">
      <c r="A2834" s="3">
        <v>-68.599999999999994</v>
      </c>
      <c r="B2834" s="3">
        <f t="shared" si="44"/>
        <v>-69</v>
      </c>
      <c r="C2834">
        <v>-69</v>
      </c>
    </row>
    <row r="2835" spans="1:3" x14ac:dyDescent="0.3">
      <c r="A2835" s="3">
        <v>-65.8</v>
      </c>
      <c r="B2835" s="3">
        <f t="shared" si="44"/>
        <v>-66</v>
      </c>
      <c r="C2835">
        <v>-66</v>
      </c>
    </row>
    <row r="2836" spans="1:3" x14ac:dyDescent="0.3">
      <c r="A2836" s="3">
        <v>-68.7</v>
      </c>
      <c r="B2836" s="3">
        <f t="shared" si="44"/>
        <v>-69</v>
      </c>
      <c r="C2836">
        <v>-69</v>
      </c>
    </row>
    <row r="2837" spans="1:3" x14ac:dyDescent="0.3">
      <c r="A2837" s="3">
        <v>-69.3</v>
      </c>
      <c r="B2837" s="3">
        <f t="shared" si="44"/>
        <v>-70</v>
      </c>
      <c r="C2837">
        <v>-70</v>
      </c>
    </row>
    <row r="2838" spans="1:3" x14ac:dyDescent="0.3">
      <c r="A2838" s="3">
        <v>-71.3</v>
      </c>
      <c r="B2838" s="3">
        <f t="shared" si="44"/>
        <v>-72</v>
      </c>
      <c r="C2838">
        <v>-72</v>
      </c>
    </row>
    <row r="2839" spans="1:3" x14ac:dyDescent="0.3">
      <c r="A2839" s="3">
        <v>-72.900000000000006</v>
      </c>
      <c r="B2839" s="3">
        <f t="shared" si="44"/>
        <v>-73</v>
      </c>
      <c r="C2839">
        <v>-73</v>
      </c>
    </row>
    <row r="2840" spans="1:3" x14ac:dyDescent="0.3">
      <c r="A2840" s="3">
        <v>-71.3</v>
      </c>
      <c r="B2840" s="3">
        <f t="shared" si="44"/>
        <v>-72</v>
      </c>
      <c r="C2840">
        <v>-72</v>
      </c>
    </row>
    <row r="2841" spans="1:3" x14ac:dyDescent="0.3">
      <c r="A2841" s="3">
        <v>-76.8</v>
      </c>
      <c r="B2841" s="3">
        <f t="shared" si="44"/>
        <v>-77</v>
      </c>
      <c r="C2841">
        <v>-77</v>
      </c>
    </row>
    <row r="2842" spans="1:3" x14ac:dyDescent="0.3">
      <c r="A2842" s="3">
        <v>-77</v>
      </c>
      <c r="B2842" s="3">
        <f t="shared" si="44"/>
        <v>-77</v>
      </c>
      <c r="C2842">
        <v>-77</v>
      </c>
    </row>
    <row r="2843" spans="1:3" x14ac:dyDescent="0.3">
      <c r="A2843" s="3">
        <v>-77.400000000000006</v>
      </c>
      <c r="B2843" s="3">
        <f t="shared" si="44"/>
        <v>-78</v>
      </c>
      <c r="C2843">
        <v>-78</v>
      </c>
    </row>
    <row r="2844" spans="1:3" x14ac:dyDescent="0.3">
      <c r="A2844" s="3">
        <v>-77.099999999999994</v>
      </c>
      <c r="B2844" s="3">
        <f t="shared" si="44"/>
        <v>-78</v>
      </c>
      <c r="C2844">
        <v>-78</v>
      </c>
    </row>
    <row r="2845" spans="1:3" x14ac:dyDescent="0.3">
      <c r="A2845" s="3">
        <v>-74.2</v>
      </c>
      <c r="B2845" s="3">
        <f t="shared" si="44"/>
        <v>-75</v>
      </c>
      <c r="C2845">
        <v>-75</v>
      </c>
    </row>
    <row r="2846" spans="1:3" x14ac:dyDescent="0.3">
      <c r="A2846" s="3">
        <v>-72.099999999999994</v>
      </c>
      <c r="B2846" s="3">
        <f t="shared" si="44"/>
        <v>-73</v>
      </c>
      <c r="C2846">
        <v>-73</v>
      </c>
    </row>
    <row r="2847" spans="1:3" x14ac:dyDescent="0.3">
      <c r="A2847" s="3">
        <v>-73.8</v>
      </c>
      <c r="B2847" s="3">
        <f t="shared" si="44"/>
        <v>-74</v>
      </c>
      <c r="C2847">
        <v>-74</v>
      </c>
    </row>
    <row r="2848" spans="1:3" x14ac:dyDescent="0.3">
      <c r="A2848" s="3">
        <v>-78</v>
      </c>
      <c r="B2848" s="3">
        <f t="shared" si="44"/>
        <v>-78</v>
      </c>
      <c r="C2848">
        <v>-78</v>
      </c>
    </row>
    <row r="2849" spans="1:3" x14ac:dyDescent="0.3">
      <c r="A2849" s="3">
        <v>-80.400000000000006</v>
      </c>
      <c r="B2849" s="3">
        <f t="shared" si="44"/>
        <v>-81</v>
      </c>
      <c r="C2849">
        <v>-81</v>
      </c>
    </row>
    <row r="2850" spans="1:3" x14ac:dyDescent="0.3">
      <c r="A2850" s="3">
        <v>-79.3</v>
      </c>
      <c r="B2850" s="3">
        <f t="shared" si="44"/>
        <v>-80</v>
      </c>
      <c r="C2850">
        <v>-80</v>
      </c>
    </row>
    <row r="2851" spans="1:3" x14ac:dyDescent="0.3">
      <c r="A2851" s="3">
        <v>-80.900000000000006</v>
      </c>
      <c r="B2851" s="3">
        <f t="shared" si="44"/>
        <v>-81</v>
      </c>
      <c r="C2851">
        <v>-81</v>
      </c>
    </row>
    <row r="2852" spans="1:3" x14ac:dyDescent="0.3">
      <c r="A2852" s="3">
        <v>-81.400000000000006</v>
      </c>
      <c r="B2852" s="3">
        <f t="shared" si="44"/>
        <v>-82</v>
      </c>
      <c r="C2852">
        <v>-82</v>
      </c>
    </row>
    <row r="2853" spans="1:3" x14ac:dyDescent="0.3">
      <c r="A2853" s="3">
        <v>-74.7</v>
      </c>
      <c r="B2853" s="3">
        <f t="shared" si="44"/>
        <v>-75</v>
      </c>
      <c r="C2853">
        <v>-75</v>
      </c>
    </row>
    <row r="2854" spans="1:3" x14ac:dyDescent="0.3">
      <c r="A2854" s="3">
        <v>-68.3</v>
      </c>
      <c r="B2854" s="3">
        <f t="shared" si="44"/>
        <v>-69</v>
      </c>
      <c r="C2854">
        <v>-69</v>
      </c>
    </row>
    <row r="2855" spans="1:3" x14ac:dyDescent="0.3">
      <c r="A2855" s="3">
        <v>-77.3</v>
      </c>
      <c r="B2855" s="3">
        <f t="shared" si="44"/>
        <v>-78</v>
      </c>
      <c r="C2855">
        <v>-78</v>
      </c>
    </row>
    <row r="2856" spans="1:3" x14ac:dyDescent="0.3">
      <c r="A2856" s="3">
        <v>-76.7</v>
      </c>
      <c r="B2856" s="3">
        <f t="shared" si="44"/>
        <v>-77</v>
      </c>
      <c r="C2856">
        <v>-77</v>
      </c>
    </row>
    <row r="2857" spans="1:3" x14ac:dyDescent="0.3">
      <c r="A2857" s="3">
        <v>-74.7</v>
      </c>
      <c r="B2857" s="3">
        <f t="shared" si="44"/>
        <v>-75</v>
      </c>
      <c r="C2857">
        <v>-75</v>
      </c>
    </row>
    <row r="2858" spans="1:3" x14ac:dyDescent="0.3">
      <c r="A2858" s="3">
        <v>-87.6</v>
      </c>
      <c r="B2858" s="3">
        <f t="shared" si="44"/>
        <v>-88</v>
      </c>
      <c r="C2858">
        <v>-88</v>
      </c>
    </row>
    <row r="2859" spans="1:3" x14ac:dyDescent="0.3">
      <c r="A2859" s="3">
        <v>-89.8</v>
      </c>
      <c r="B2859" s="3">
        <f t="shared" si="44"/>
        <v>-90</v>
      </c>
      <c r="C2859">
        <v>-90</v>
      </c>
    </row>
    <row r="2860" spans="1:3" x14ac:dyDescent="0.3">
      <c r="A2860" s="3">
        <v>-85</v>
      </c>
      <c r="B2860" s="3">
        <f t="shared" si="44"/>
        <v>-85</v>
      </c>
      <c r="C2860">
        <v>-85</v>
      </c>
    </row>
    <row r="2861" spans="1:3" x14ac:dyDescent="0.3">
      <c r="A2861" s="3">
        <v>-85.1</v>
      </c>
      <c r="B2861" s="3">
        <f t="shared" si="44"/>
        <v>-86</v>
      </c>
      <c r="C2861">
        <v>-86</v>
      </c>
    </row>
    <row r="2862" spans="1:3" x14ac:dyDescent="0.3">
      <c r="A2862" s="3">
        <v>-85.1</v>
      </c>
      <c r="B2862" s="3">
        <f t="shared" si="44"/>
        <v>-86</v>
      </c>
      <c r="C2862">
        <v>-86</v>
      </c>
    </row>
    <row r="2863" spans="1:3" x14ac:dyDescent="0.3">
      <c r="A2863" s="3">
        <v>-80.900000000000006</v>
      </c>
      <c r="B2863" s="3">
        <f t="shared" si="44"/>
        <v>-81</v>
      </c>
      <c r="C2863">
        <v>-81</v>
      </c>
    </row>
    <row r="2864" spans="1:3" x14ac:dyDescent="0.3">
      <c r="A2864" s="3">
        <v>-79.900000000000006</v>
      </c>
      <c r="B2864" s="3">
        <f t="shared" si="44"/>
        <v>-80</v>
      </c>
      <c r="C2864">
        <v>-80</v>
      </c>
    </row>
    <row r="2865" spans="1:3" x14ac:dyDescent="0.3">
      <c r="A2865" s="3">
        <v>-77.900000000000006</v>
      </c>
      <c r="B2865" s="3">
        <f t="shared" si="44"/>
        <v>-78</v>
      </c>
      <c r="C2865">
        <v>-78</v>
      </c>
    </row>
    <row r="2866" spans="1:3" x14ac:dyDescent="0.3">
      <c r="A2866" s="3">
        <v>-75.8</v>
      </c>
      <c r="B2866" s="3">
        <f t="shared" si="44"/>
        <v>-76</v>
      </c>
      <c r="C2866">
        <v>-76</v>
      </c>
    </row>
    <row r="2867" spans="1:3" x14ac:dyDescent="0.3">
      <c r="A2867" s="3">
        <v>-77.599999999999994</v>
      </c>
      <c r="B2867" s="3">
        <f t="shared" si="44"/>
        <v>-78</v>
      </c>
      <c r="C2867">
        <v>-78</v>
      </c>
    </row>
    <row r="2868" spans="1:3" x14ac:dyDescent="0.3">
      <c r="A2868" s="3">
        <v>-82.9</v>
      </c>
      <c r="B2868" s="3">
        <f t="shared" si="44"/>
        <v>-83</v>
      </c>
      <c r="C2868">
        <v>-83</v>
      </c>
    </row>
    <row r="2869" spans="1:3" x14ac:dyDescent="0.3">
      <c r="A2869" s="3">
        <v>-80</v>
      </c>
      <c r="B2869" s="3">
        <f t="shared" si="44"/>
        <v>-80</v>
      </c>
      <c r="C2869">
        <v>-80</v>
      </c>
    </row>
    <row r="2870" spans="1:3" x14ac:dyDescent="0.3">
      <c r="A2870" s="3">
        <v>-86.1</v>
      </c>
      <c r="B2870" s="3">
        <f t="shared" si="44"/>
        <v>-87</v>
      </c>
      <c r="C2870">
        <v>-87</v>
      </c>
    </row>
    <row r="2871" spans="1:3" x14ac:dyDescent="0.3">
      <c r="A2871" s="3">
        <v>-84.4</v>
      </c>
      <c r="B2871" s="3">
        <f t="shared" si="44"/>
        <v>-85</v>
      </c>
      <c r="C2871">
        <v>-85</v>
      </c>
    </row>
    <row r="2872" spans="1:3" x14ac:dyDescent="0.3">
      <c r="A2872" s="3">
        <v>-80.599999999999994</v>
      </c>
      <c r="B2872" s="3">
        <f t="shared" si="44"/>
        <v>-81</v>
      </c>
      <c r="C2872">
        <v>-81</v>
      </c>
    </row>
    <row r="2873" spans="1:3" x14ac:dyDescent="0.3">
      <c r="A2873" s="3">
        <v>-84</v>
      </c>
      <c r="B2873" s="3">
        <f t="shared" si="44"/>
        <v>-84</v>
      </c>
      <c r="C2873">
        <v>-84</v>
      </c>
    </row>
    <row r="2874" spans="1:3" x14ac:dyDescent="0.3">
      <c r="A2874" s="3">
        <v>-82.5</v>
      </c>
      <c r="B2874" s="3">
        <f t="shared" si="44"/>
        <v>-83</v>
      </c>
      <c r="C2874">
        <v>-83</v>
      </c>
    </row>
    <row r="2875" spans="1:3" x14ac:dyDescent="0.3">
      <c r="A2875" s="3">
        <v>-78.900000000000006</v>
      </c>
      <c r="B2875" s="3">
        <f t="shared" si="44"/>
        <v>-79</v>
      </c>
      <c r="C2875">
        <v>-79</v>
      </c>
    </row>
    <row r="2876" spans="1:3" x14ac:dyDescent="0.3">
      <c r="A2876" s="3">
        <v>-81.900000000000006</v>
      </c>
      <c r="B2876" s="3">
        <f t="shared" si="44"/>
        <v>-82</v>
      </c>
      <c r="C2876">
        <v>-82</v>
      </c>
    </row>
    <row r="2877" spans="1:3" x14ac:dyDescent="0.3">
      <c r="A2877" s="3">
        <v>-81.3</v>
      </c>
      <c r="B2877" s="3">
        <f t="shared" si="44"/>
        <v>-82</v>
      </c>
      <c r="C2877">
        <v>-82</v>
      </c>
    </row>
    <row r="2878" spans="1:3" x14ac:dyDescent="0.3">
      <c r="A2878" s="3">
        <v>-80.5</v>
      </c>
      <c r="B2878" s="3">
        <f t="shared" si="44"/>
        <v>-81</v>
      </c>
      <c r="C2878">
        <v>-81</v>
      </c>
    </row>
    <row r="2879" spans="1:3" x14ac:dyDescent="0.3">
      <c r="A2879" s="3">
        <v>-82</v>
      </c>
      <c r="B2879" s="3">
        <f t="shared" si="44"/>
        <v>-82</v>
      </c>
      <c r="C2879">
        <v>-82</v>
      </c>
    </row>
    <row r="2880" spans="1:3" x14ac:dyDescent="0.3">
      <c r="A2880" s="3">
        <v>-78.2</v>
      </c>
      <c r="B2880" s="3">
        <f t="shared" si="44"/>
        <v>-79</v>
      </c>
      <c r="C2880">
        <v>-79</v>
      </c>
    </row>
    <row r="2881" spans="1:3" x14ac:dyDescent="0.3">
      <c r="A2881" s="3">
        <v>-81.599999999999994</v>
      </c>
      <c r="B2881" s="3">
        <f t="shared" si="44"/>
        <v>-82</v>
      </c>
      <c r="C2881">
        <v>-82</v>
      </c>
    </row>
    <row r="2882" spans="1:3" x14ac:dyDescent="0.3">
      <c r="A2882" s="3">
        <v>-87.1</v>
      </c>
      <c r="B2882" s="3">
        <f t="shared" si="44"/>
        <v>-88</v>
      </c>
      <c r="C2882">
        <v>-88</v>
      </c>
    </row>
    <row r="2883" spans="1:3" x14ac:dyDescent="0.3">
      <c r="A2883" s="3">
        <v>-84.3</v>
      </c>
      <c r="B2883" s="3">
        <f t="shared" ref="B2883:B2946" si="45">INT(A2883)</f>
        <v>-85</v>
      </c>
      <c r="C2883">
        <v>-85</v>
      </c>
    </row>
    <row r="2884" spans="1:3" x14ac:dyDescent="0.3">
      <c r="A2884" s="3">
        <v>-87.9</v>
      </c>
      <c r="B2884" s="3">
        <f t="shared" si="45"/>
        <v>-88</v>
      </c>
      <c r="C2884">
        <v>-88</v>
      </c>
    </row>
    <row r="2885" spans="1:3" x14ac:dyDescent="0.3">
      <c r="A2885" s="3">
        <v>-87.4</v>
      </c>
      <c r="B2885" s="3">
        <f t="shared" si="45"/>
        <v>-88</v>
      </c>
      <c r="C2885">
        <v>-88</v>
      </c>
    </row>
    <row r="2886" spans="1:3" x14ac:dyDescent="0.3">
      <c r="A2886" s="3">
        <v>-85.6</v>
      </c>
      <c r="B2886" s="3">
        <f t="shared" si="45"/>
        <v>-86</v>
      </c>
      <c r="C2886">
        <v>-86</v>
      </c>
    </row>
    <row r="2887" spans="1:3" x14ac:dyDescent="0.3">
      <c r="A2887" s="3">
        <v>-87.1</v>
      </c>
      <c r="B2887" s="3">
        <f t="shared" si="45"/>
        <v>-88</v>
      </c>
      <c r="C2887">
        <v>-88</v>
      </c>
    </row>
    <row r="2888" spans="1:3" x14ac:dyDescent="0.3">
      <c r="A2888" s="3">
        <v>-76.900000000000006</v>
      </c>
      <c r="B2888" s="3">
        <f t="shared" si="45"/>
        <v>-77</v>
      </c>
      <c r="C2888">
        <v>-77</v>
      </c>
    </row>
    <row r="2889" spans="1:3" x14ac:dyDescent="0.3">
      <c r="A2889" s="3">
        <v>-74.3</v>
      </c>
      <c r="B2889" s="3">
        <f t="shared" si="45"/>
        <v>-75</v>
      </c>
      <c r="C2889">
        <v>-75</v>
      </c>
    </row>
    <row r="2890" spans="1:3" x14ac:dyDescent="0.3">
      <c r="A2890" s="3">
        <v>-71.599999999999994</v>
      </c>
      <c r="B2890" s="3">
        <f t="shared" si="45"/>
        <v>-72</v>
      </c>
      <c r="C2890">
        <v>-72</v>
      </c>
    </row>
    <row r="2891" spans="1:3" x14ac:dyDescent="0.3">
      <c r="A2891" s="3">
        <v>-77.400000000000006</v>
      </c>
      <c r="B2891" s="3">
        <f t="shared" si="45"/>
        <v>-78</v>
      </c>
      <c r="C2891">
        <v>-78</v>
      </c>
    </row>
    <row r="2892" spans="1:3" x14ac:dyDescent="0.3">
      <c r="A2892" s="3">
        <v>-88.6</v>
      </c>
      <c r="B2892" s="3">
        <f t="shared" si="45"/>
        <v>-89</v>
      </c>
      <c r="C2892">
        <v>-89</v>
      </c>
    </row>
    <row r="2893" spans="1:3" x14ac:dyDescent="0.3">
      <c r="A2893" s="3">
        <v>-89.7</v>
      </c>
      <c r="B2893" s="3">
        <f t="shared" si="45"/>
        <v>-90</v>
      </c>
      <c r="C2893">
        <v>-90</v>
      </c>
    </row>
    <row r="2894" spans="1:3" x14ac:dyDescent="0.3">
      <c r="A2894" s="3">
        <v>-92.9</v>
      </c>
      <c r="B2894" s="3">
        <f t="shared" si="45"/>
        <v>-93</v>
      </c>
      <c r="C2894">
        <v>-93</v>
      </c>
    </row>
    <row r="2895" spans="1:3" x14ac:dyDescent="0.3">
      <c r="A2895" s="3">
        <v>-88.1</v>
      </c>
      <c r="B2895" s="3">
        <f t="shared" si="45"/>
        <v>-89</v>
      </c>
      <c r="C2895">
        <v>-89</v>
      </c>
    </row>
    <row r="2896" spans="1:3" x14ac:dyDescent="0.3">
      <c r="A2896" s="3">
        <v>-79.900000000000006</v>
      </c>
      <c r="B2896" s="3">
        <f t="shared" si="45"/>
        <v>-80</v>
      </c>
      <c r="C2896">
        <v>-80</v>
      </c>
    </row>
    <row r="2897" spans="1:3" x14ac:dyDescent="0.3">
      <c r="A2897" s="3">
        <v>-76.7</v>
      </c>
      <c r="B2897" s="3">
        <f t="shared" si="45"/>
        <v>-77</v>
      </c>
      <c r="C2897">
        <v>-77</v>
      </c>
    </row>
    <row r="2898" spans="1:3" x14ac:dyDescent="0.3">
      <c r="A2898" s="3">
        <v>-82.4</v>
      </c>
      <c r="B2898" s="3">
        <f t="shared" si="45"/>
        <v>-83</v>
      </c>
      <c r="C2898">
        <v>-83</v>
      </c>
    </row>
    <row r="2899" spans="1:3" x14ac:dyDescent="0.3">
      <c r="A2899" s="3">
        <v>-80.900000000000006</v>
      </c>
      <c r="B2899" s="3">
        <f t="shared" si="45"/>
        <v>-81</v>
      </c>
      <c r="C2899">
        <v>-81</v>
      </c>
    </row>
    <row r="2900" spans="1:3" x14ac:dyDescent="0.3">
      <c r="A2900" s="3">
        <v>-76.8</v>
      </c>
      <c r="B2900" s="3">
        <f t="shared" si="45"/>
        <v>-77</v>
      </c>
      <c r="C2900">
        <v>-77</v>
      </c>
    </row>
    <row r="2901" spans="1:3" x14ac:dyDescent="0.3">
      <c r="A2901" s="3">
        <v>-82.4</v>
      </c>
      <c r="B2901" s="3">
        <f t="shared" si="45"/>
        <v>-83</v>
      </c>
      <c r="C2901">
        <v>-83</v>
      </c>
    </row>
    <row r="2902" spans="1:3" x14ac:dyDescent="0.3">
      <c r="A2902" s="3">
        <v>-89.1</v>
      </c>
      <c r="B2902" s="3">
        <f t="shared" si="45"/>
        <v>-90</v>
      </c>
      <c r="C2902">
        <v>-90</v>
      </c>
    </row>
    <row r="2903" spans="1:3" x14ac:dyDescent="0.3">
      <c r="A2903" s="3">
        <v>-82.8</v>
      </c>
      <c r="B2903" s="3">
        <f t="shared" si="45"/>
        <v>-83</v>
      </c>
      <c r="C2903">
        <v>-83</v>
      </c>
    </row>
    <row r="2904" spans="1:3" x14ac:dyDescent="0.3">
      <c r="A2904" s="3">
        <v>-89.4</v>
      </c>
      <c r="B2904" s="3">
        <f t="shared" si="45"/>
        <v>-90</v>
      </c>
      <c r="C2904">
        <v>-90</v>
      </c>
    </row>
    <row r="2905" spans="1:3" x14ac:dyDescent="0.3">
      <c r="A2905" s="3">
        <v>-91.9</v>
      </c>
      <c r="B2905" s="3">
        <f t="shared" si="45"/>
        <v>-92</v>
      </c>
      <c r="C2905">
        <v>-92</v>
      </c>
    </row>
    <row r="2906" spans="1:3" x14ac:dyDescent="0.3">
      <c r="A2906" s="3">
        <v>-91.7</v>
      </c>
      <c r="B2906" s="3">
        <f t="shared" si="45"/>
        <v>-92</v>
      </c>
      <c r="C2906">
        <v>-92</v>
      </c>
    </row>
    <row r="2907" spans="1:3" x14ac:dyDescent="0.3">
      <c r="A2907" s="3">
        <v>-94.5</v>
      </c>
      <c r="B2907" s="3">
        <f t="shared" si="45"/>
        <v>-95</v>
      </c>
      <c r="C2907">
        <v>-95</v>
      </c>
    </row>
    <row r="2908" spans="1:3" x14ac:dyDescent="0.3">
      <c r="A2908" s="3">
        <v>-89.8</v>
      </c>
      <c r="B2908" s="3">
        <f t="shared" si="45"/>
        <v>-90</v>
      </c>
      <c r="C2908">
        <v>-90</v>
      </c>
    </row>
    <row r="2909" spans="1:3" x14ac:dyDescent="0.3">
      <c r="A2909" s="3">
        <v>-80.400000000000006</v>
      </c>
      <c r="B2909" s="3">
        <f t="shared" si="45"/>
        <v>-81</v>
      </c>
      <c r="C2909">
        <v>-81</v>
      </c>
    </row>
    <row r="2910" spans="1:3" x14ac:dyDescent="0.3">
      <c r="A2910" s="3">
        <v>-85.3</v>
      </c>
      <c r="B2910" s="3">
        <f t="shared" si="45"/>
        <v>-86</v>
      </c>
      <c r="C2910">
        <v>-86</v>
      </c>
    </row>
    <row r="2911" spans="1:3" x14ac:dyDescent="0.3">
      <c r="A2911" s="3">
        <v>-84.7</v>
      </c>
      <c r="B2911" s="3">
        <f t="shared" si="45"/>
        <v>-85</v>
      </c>
      <c r="C2911">
        <v>-85</v>
      </c>
    </row>
    <row r="2912" spans="1:3" x14ac:dyDescent="0.3">
      <c r="A2912" s="3">
        <v>-84.7</v>
      </c>
      <c r="B2912" s="3">
        <f t="shared" si="45"/>
        <v>-85</v>
      </c>
      <c r="C2912">
        <v>-85</v>
      </c>
    </row>
    <row r="2913" spans="1:3" x14ac:dyDescent="0.3">
      <c r="A2913" s="3">
        <v>-92.6</v>
      </c>
      <c r="B2913" s="3">
        <f t="shared" si="45"/>
        <v>-93</v>
      </c>
      <c r="C2913">
        <v>-93</v>
      </c>
    </row>
    <row r="2914" spans="1:3" x14ac:dyDescent="0.3">
      <c r="A2914" s="3">
        <v>-92.6</v>
      </c>
      <c r="B2914" s="3">
        <f t="shared" si="45"/>
        <v>-93</v>
      </c>
      <c r="C2914">
        <v>-93</v>
      </c>
    </row>
    <row r="2915" spans="1:3" x14ac:dyDescent="0.3">
      <c r="A2915" s="3">
        <v>-91.6</v>
      </c>
      <c r="B2915" s="3">
        <f t="shared" si="45"/>
        <v>-92</v>
      </c>
      <c r="C2915">
        <v>-92</v>
      </c>
    </row>
    <row r="2916" spans="1:3" x14ac:dyDescent="0.3">
      <c r="A2916" s="3">
        <v>-90.3</v>
      </c>
      <c r="B2916" s="3">
        <f t="shared" si="45"/>
        <v>-91</v>
      </c>
      <c r="C2916">
        <v>-91</v>
      </c>
    </row>
    <row r="2917" spans="1:3" x14ac:dyDescent="0.3">
      <c r="A2917" s="3">
        <v>-82.3</v>
      </c>
      <c r="B2917" s="3">
        <f t="shared" si="45"/>
        <v>-83</v>
      </c>
      <c r="C2917">
        <v>-83</v>
      </c>
    </row>
    <row r="2918" spans="1:3" x14ac:dyDescent="0.3">
      <c r="A2918" s="3">
        <v>-90.2</v>
      </c>
      <c r="B2918" s="3">
        <f t="shared" si="45"/>
        <v>-91</v>
      </c>
      <c r="C2918">
        <v>-91</v>
      </c>
    </row>
    <row r="2919" spans="1:3" x14ac:dyDescent="0.3">
      <c r="A2919" s="3">
        <v>-95.4</v>
      </c>
      <c r="B2919" s="3">
        <f t="shared" si="45"/>
        <v>-96</v>
      </c>
      <c r="C2919">
        <v>-96</v>
      </c>
    </row>
    <row r="2920" spans="1:3" x14ac:dyDescent="0.3">
      <c r="A2920" s="3">
        <v>-83.9</v>
      </c>
      <c r="B2920" s="3">
        <f t="shared" si="45"/>
        <v>-84</v>
      </c>
      <c r="C2920">
        <v>-84</v>
      </c>
    </row>
    <row r="2921" spans="1:3" x14ac:dyDescent="0.3">
      <c r="A2921" s="3">
        <v>-93.8</v>
      </c>
      <c r="B2921" s="3">
        <f t="shared" si="45"/>
        <v>-94</v>
      </c>
      <c r="C2921">
        <v>-94</v>
      </c>
    </row>
    <row r="2922" spans="1:3" x14ac:dyDescent="0.3">
      <c r="A2922" s="3">
        <v>-94.3</v>
      </c>
      <c r="B2922" s="3">
        <f t="shared" si="45"/>
        <v>-95</v>
      </c>
      <c r="C2922">
        <v>-95</v>
      </c>
    </row>
    <row r="2923" spans="1:3" x14ac:dyDescent="0.3">
      <c r="A2923" s="3">
        <v>-93.8</v>
      </c>
      <c r="B2923" s="3">
        <f t="shared" si="45"/>
        <v>-94</v>
      </c>
      <c r="C2923">
        <v>-94</v>
      </c>
    </row>
    <row r="2924" spans="1:3" x14ac:dyDescent="0.3">
      <c r="A2924" s="3">
        <v>-92.9</v>
      </c>
      <c r="B2924" s="3">
        <f t="shared" si="45"/>
        <v>-93</v>
      </c>
      <c r="C2924">
        <v>-93</v>
      </c>
    </row>
    <row r="2925" spans="1:3" x14ac:dyDescent="0.3">
      <c r="A2925" s="3">
        <v>-93</v>
      </c>
      <c r="B2925" s="3">
        <f t="shared" si="45"/>
        <v>-93</v>
      </c>
      <c r="C2925">
        <v>-93</v>
      </c>
    </row>
    <row r="2926" spans="1:3" x14ac:dyDescent="0.3">
      <c r="A2926" s="3">
        <v>-91.6</v>
      </c>
      <c r="B2926" s="3">
        <f t="shared" si="45"/>
        <v>-92</v>
      </c>
      <c r="C2926">
        <v>-92</v>
      </c>
    </row>
    <row r="2927" spans="1:3" x14ac:dyDescent="0.3">
      <c r="A2927" s="3">
        <v>-90.8</v>
      </c>
      <c r="B2927" s="3">
        <f t="shared" si="45"/>
        <v>-91</v>
      </c>
      <c r="C2927">
        <v>-91</v>
      </c>
    </row>
    <row r="2928" spans="1:3" x14ac:dyDescent="0.3">
      <c r="A2928" s="3">
        <v>-91.3</v>
      </c>
      <c r="B2928" s="3">
        <f t="shared" si="45"/>
        <v>-92</v>
      </c>
      <c r="C2928">
        <v>-92</v>
      </c>
    </row>
    <row r="2929" spans="1:3" x14ac:dyDescent="0.3">
      <c r="A2929" s="3">
        <v>-94.3</v>
      </c>
      <c r="B2929" s="3">
        <f t="shared" si="45"/>
        <v>-95</v>
      </c>
      <c r="C2929">
        <v>-95</v>
      </c>
    </row>
    <row r="2930" spans="1:3" x14ac:dyDescent="0.3">
      <c r="A2930" s="3">
        <v>-94.9</v>
      </c>
      <c r="B2930" s="3">
        <f t="shared" si="45"/>
        <v>-95</v>
      </c>
      <c r="C2930">
        <v>-95</v>
      </c>
    </row>
    <row r="2931" spans="1:3" x14ac:dyDescent="0.3">
      <c r="A2931" s="3">
        <v>-88.9</v>
      </c>
      <c r="B2931" s="3">
        <f t="shared" si="45"/>
        <v>-89</v>
      </c>
      <c r="C2931">
        <v>-89</v>
      </c>
    </row>
    <row r="2932" spans="1:3" x14ac:dyDescent="0.3">
      <c r="A2932" s="3">
        <v>-97.5</v>
      </c>
      <c r="B2932" s="3">
        <f t="shared" si="45"/>
        <v>-98</v>
      </c>
      <c r="C2932">
        <v>-98</v>
      </c>
    </row>
    <row r="2933" spans="1:3" x14ac:dyDescent="0.3">
      <c r="A2933" s="3">
        <v>-94.3</v>
      </c>
      <c r="B2933" s="3">
        <f t="shared" si="45"/>
        <v>-95</v>
      </c>
      <c r="C2933">
        <v>-95</v>
      </c>
    </row>
    <row r="2934" spans="1:3" x14ac:dyDescent="0.3">
      <c r="A2934" s="3">
        <v>-98.1</v>
      </c>
      <c r="B2934" s="3">
        <f t="shared" si="45"/>
        <v>-99</v>
      </c>
      <c r="C2934">
        <v>-99</v>
      </c>
    </row>
    <row r="2935" spans="1:3" x14ac:dyDescent="0.3">
      <c r="A2935" s="3">
        <v>-95</v>
      </c>
      <c r="B2935" s="3">
        <f t="shared" si="45"/>
        <v>-95</v>
      </c>
      <c r="C2935">
        <v>-95</v>
      </c>
    </row>
    <row r="2936" spans="1:3" x14ac:dyDescent="0.3">
      <c r="A2936" s="3">
        <v>-95.2</v>
      </c>
      <c r="B2936" s="3">
        <f t="shared" si="45"/>
        <v>-96</v>
      </c>
      <c r="C2936">
        <v>-96</v>
      </c>
    </row>
    <row r="2937" spans="1:3" x14ac:dyDescent="0.3">
      <c r="A2937" s="3">
        <v>-93.8</v>
      </c>
      <c r="B2937" s="3">
        <f t="shared" si="45"/>
        <v>-94</v>
      </c>
      <c r="C2937">
        <v>-94</v>
      </c>
    </row>
    <row r="2938" spans="1:3" x14ac:dyDescent="0.3">
      <c r="A2938" s="3">
        <v>-93</v>
      </c>
      <c r="B2938" s="3">
        <f t="shared" si="45"/>
        <v>-93</v>
      </c>
      <c r="C2938">
        <v>-93</v>
      </c>
    </row>
    <row r="2939" spans="1:3" x14ac:dyDescent="0.3">
      <c r="A2939" s="3">
        <v>-92.8</v>
      </c>
      <c r="B2939" s="3">
        <f t="shared" si="45"/>
        <v>-93</v>
      </c>
      <c r="C2939">
        <v>-93</v>
      </c>
    </row>
    <row r="2940" spans="1:3" x14ac:dyDescent="0.3">
      <c r="A2940" s="3">
        <v>-94.8</v>
      </c>
      <c r="B2940" s="3">
        <f t="shared" si="45"/>
        <v>-95</v>
      </c>
      <c r="C2940">
        <v>-95</v>
      </c>
    </row>
    <row r="2941" spans="1:3" x14ac:dyDescent="0.3">
      <c r="A2941" s="3">
        <v>-95.2</v>
      </c>
      <c r="B2941" s="3">
        <f t="shared" si="45"/>
        <v>-96</v>
      </c>
      <c r="C2941">
        <v>-96</v>
      </c>
    </row>
    <row r="2942" spans="1:3" x14ac:dyDescent="0.3">
      <c r="A2942" s="3">
        <v>-95.3</v>
      </c>
      <c r="B2942" s="3">
        <f t="shared" si="45"/>
        <v>-96</v>
      </c>
      <c r="C2942">
        <v>-96</v>
      </c>
    </row>
    <row r="2943" spans="1:3" x14ac:dyDescent="0.3">
      <c r="A2943" s="3">
        <v>-96.3</v>
      </c>
      <c r="B2943" s="3">
        <f t="shared" si="45"/>
        <v>-97</v>
      </c>
      <c r="C2943">
        <v>-97</v>
      </c>
    </row>
    <row r="2944" spans="1:3" x14ac:dyDescent="0.3">
      <c r="A2944" s="3">
        <v>-95</v>
      </c>
      <c r="B2944" s="3">
        <f t="shared" si="45"/>
        <v>-95</v>
      </c>
      <c r="C2944">
        <v>-95</v>
      </c>
    </row>
    <row r="2945" spans="1:3" x14ac:dyDescent="0.3">
      <c r="A2945" s="3">
        <v>-94.6</v>
      </c>
      <c r="B2945" s="3">
        <f t="shared" si="45"/>
        <v>-95</v>
      </c>
      <c r="C2945">
        <v>-95</v>
      </c>
    </row>
    <row r="2946" spans="1:3" x14ac:dyDescent="0.3">
      <c r="A2946" s="3">
        <v>-95.1</v>
      </c>
      <c r="B2946" s="3">
        <f t="shared" si="45"/>
        <v>-96</v>
      </c>
      <c r="C2946">
        <v>-96</v>
      </c>
    </row>
    <row r="2947" spans="1:3" x14ac:dyDescent="0.3">
      <c r="A2947" s="3">
        <v>-94.6</v>
      </c>
      <c r="B2947" s="3">
        <f t="shared" ref="B2947:B3010" si="46">INT(A2947)</f>
        <v>-95</v>
      </c>
      <c r="C2947">
        <v>-95</v>
      </c>
    </row>
    <row r="2948" spans="1:3" x14ac:dyDescent="0.3">
      <c r="A2948" s="3">
        <v>-95</v>
      </c>
      <c r="B2948" s="3">
        <f t="shared" si="46"/>
        <v>-95</v>
      </c>
      <c r="C2948">
        <v>-95</v>
      </c>
    </row>
    <row r="2949" spans="1:3" x14ac:dyDescent="0.3">
      <c r="A2949" s="3">
        <v>-94.9</v>
      </c>
      <c r="B2949" s="3">
        <f t="shared" si="46"/>
        <v>-95</v>
      </c>
      <c r="C2949">
        <v>-95</v>
      </c>
    </row>
    <row r="2950" spans="1:3" x14ac:dyDescent="0.3">
      <c r="A2950" s="3">
        <v>-96</v>
      </c>
      <c r="B2950" s="3">
        <f t="shared" si="46"/>
        <v>-96</v>
      </c>
      <c r="C2950">
        <v>-96</v>
      </c>
    </row>
    <row r="2951" spans="1:3" x14ac:dyDescent="0.3">
      <c r="A2951" s="3">
        <v>-96.3</v>
      </c>
      <c r="B2951" s="3">
        <f t="shared" si="46"/>
        <v>-97</v>
      </c>
      <c r="C2951">
        <v>-97</v>
      </c>
    </row>
    <row r="2952" spans="1:3" x14ac:dyDescent="0.3">
      <c r="A2952" s="3">
        <v>-97.4</v>
      </c>
      <c r="B2952" s="3">
        <f t="shared" si="46"/>
        <v>-98</v>
      </c>
      <c r="C2952">
        <v>-98</v>
      </c>
    </row>
    <row r="2953" spans="1:3" x14ac:dyDescent="0.3">
      <c r="A2953" s="3">
        <v>-97</v>
      </c>
      <c r="B2953" s="3">
        <f t="shared" si="46"/>
        <v>-97</v>
      </c>
      <c r="C2953">
        <v>-97</v>
      </c>
    </row>
    <row r="2954" spans="1:3" x14ac:dyDescent="0.3">
      <c r="A2954" s="3">
        <v>-97.4</v>
      </c>
      <c r="B2954" s="3">
        <f t="shared" si="46"/>
        <v>-98</v>
      </c>
      <c r="C2954">
        <v>-98</v>
      </c>
    </row>
    <row r="2955" spans="1:3" x14ac:dyDescent="0.3">
      <c r="A2955" s="3">
        <v>-97.2</v>
      </c>
      <c r="B2955" s="3">
        <f t="shared" si="46"/>
        <v>-98</v>
      </c>
      <c r="C2955">
        <v>-98</v>
      </c>
    </row>
    <row r="2956" spans="1:3" x14ac:dyDescent="0.3">
      <c r="A2956" s="3">
        <v>-96</v>
      </c>
      <c r="B2956" s="3">
        <f t="shared" si="46"/>
        <v>-96</v>
      </c>
      <c r="C2956">
        <v>-96</v>
      </c>
    </row>
    <row r="2957" spans="1:3" x14ac:dyDescent="0.3">
      <c r="A2957" s="3">
        <v>-96.4</v>
      </c>
      <c r="B2957" s="3">
        <f t="shared" si="46"/>
        <v>-97</v>
      </c>
      <c r="C2957">
        <v>-97</v>
      </c>
    </row>
    <row r="2958" spans="1:3" x14ac:dyDescent="0.3">
      <c r="A2958" s="3">
        <v>-95.7</v>
      </c>
      <c r="B2958" s="3">
        <f t="shared" si="46"/>
        <v>-96</v>
      </c>
      <c r="C2958">
        <v>-96</v>
      </c>
    </row>
    <row r="2959" spans="1:3" x14ac:dyDescent="0.3">
      <c r="A2959" s="3">
        <v>-95.8</v>
      </c>
      <c r="B2959" s="3">
        <f t="shared" si="46"/>
        <v>-96</v>
      </c>
      <c r="C2959">
        <v>-96</v>
      </c>
    </row>
    <row r="2960" spans="1:3" x14ac:dyDescent="0.3">
      <c r="A2960" s="3">
        <v>-95.8</v>
      </c>
      <c r="B2960" s="3">
        <f t="shared" si="46"/>
        <v>-96</v>
      </c>
      <c r="C2960">
        <v>-96</v>
      </c>
    </row>
    <row r="2961" spans="1:3" x14ac:dyDescent="0.3">
      <c r="A2961" s="3">
        <v>-94.9</v>
      </c>
      <c r="B2961" s="3">
        <f t="shared" si="46"/>
        <v>-95</v>
      </c>
      <c r="C2961">
        <v>-95</v>
      </c>
    </row>
    <row r="2962" spans="1:3" x14ac:dyDescent="0.3">
      <c r="A2962" s="3">
        <v>-95.1</v>
      </c>
      <c r="B2962" s="3">
        <f t="shared" si="46"/>
        <v>-96</v>
      </c>
      <c r="C2962">
        <v>-96</v>
      </c>
    </row>
    <row r="2963" spans="1:3" x14ac:dyDescent="0.3">
      <c r="A2963" s="3">
        <v>-95.3</v>
      </c>
      <c r="B2963" s="3">
        <f t="shared" si="46"/>
        <v>-96</v>
      </c>
      <c r="C2963">
        <v>-96</v>
      </c>
    </row>
    <row r="2964" spans="1:3" x14ac:dyDescent="0.3">
      <c r="A2964" s="3">
        <v>-96.1</v>
      </c>
      <c r="B2964" s="3">
        <f t="shared" si="46"/>
        <v>-97</v>
      </c>
      <c r="C2964">
        <v>-97</v>
      </c>
    </row>
    <row r="2965" spans="1:3" x14ac:dyDescent="0.3">
      <c r="A2965" s="3">
        <v>-94.9</v>
      </c>
      <c r="B2965" s="3">
        <f t="shared" si="46"/>
        <v>-95</v>
      </c>
      <c r="C2965">
        <v>-95</v>
      </c>
    </row>
    <row r="2966" spans="1:3" x14ac:dyDescent="0.3">
      <c r="A2966" s="3">
        <v>-95.9</v>
      </c>
      <c r="B2966" s="3">
        <f t="shared" si="46"/>
        <v>-96</v>
      </c>
      <c r="C2966">
        <v>-96</v>
      </c>
    </row>
    <row r="2967" spans="1:3" x14ac:dyDescent="0.3">
      <c r="A2967" s="3">
        <v>-96.8</v>
      </c>
      <c r="B2967" s="3">
        <f t="shared" si="46"/>
        <v>-97</v>
      </c>
      <c r="C2967">
        <v>-97</v>
      </c>
    </row>
    <row r="2968" spans="1:3" x14ac:dyDescent="0.3">
      <c r="A2968" s="3">
        <v>-96.8</v>
      </c>
      <c r="B2968" s="3">
        <f t="shared" si="46"/>
        <v>-97</v>
      </c>
      <c r="C2968">
        <v>-97</v>
      </c>
    </row>
    <row r="2969" spans="1:3" x14ac:dyDescent="0.3">
      <c r="A2969" s="3">
        <v>-93.6</v>
      </c>
      <c r="B2969" s="3">
        <f t="shared" si="46"/>
        <v>-94</v>
      </c>
      <c r="C2969">
        <v>-94</v>
      </c>
    </row>
    <row r="2970" spans="1:3" x14ac:dyDescent="0.3">
      <c r="A2970" s="3">
        <v>-93.7</v>
      </c>
      <c r="B2970" s="3">
        <f t="shared" si="46"/>
        <v>-94</v>
      </c>
      <c r="C2970">
        <v>-94</v>
      </c>
    </row>
    <row r="2971" spans="1:3" x14ac:dyDescent="0.3">
      <c r="A2971" s="3">
        <v>-93.7</v>
      </c>
      <c r="B2971" s="3">
        <f t="shared" si="46"/>
        <v>-94</v>
      </c>
      <c r="C2971">
        <v>-94</v>
      </c>
    </row>
    <row r="2972" spans="1:3" x14ac:dyDescent="0.3">
      <c r="A2972" s="3">
        <v>-94.9</v>
      </c>
      <c r="B2972" s="3">
        <f t="shared" si="46"/>
        <v>-95</v>
      </c>
      <c r="C2972">
        <v>-95</v>
      </c>
    </row>
    <row r="2973" spans="1:3" x14ac:dyDescent="0.3">
      <c r="A2973" s="3">
        <v>-97.8</v>
      </c>
      <c r="B2973" s="3">
        <f t="shared" si="46"/>
        <v>-98</v>
      </c>
      <c r="C2973">
        <v>-98</v>
      </c>
    </row>
    <row r="2974" spans="1:3" x14ac:dyDescent="0.3">
      <c r="A2974" s="3">
        <v>-95</v>
      </c>
      <c r="B2974" s="3">
        <f t="shared" si="46"/>
        <v>-95</v>
      </c>
      <c r="C2974">
        <v>-95</v>
      </c>
    </row>
    <row r="2975" spans="1:3" x14ac:dyDescent="0.3">
      <c r="A2975" s="3">
        <v>-96.1</v>
      </c>
      <c r="B2975" s="3">
        <f t="shared" si="46"/>
        <v>-97</v>
      </c>
      <c r="C2975">
        <v>-97</v>
      </c>
    </row>
    <row r="2976" spans="1:3" x14ac:dyDescent="0.3">
      <c r="A2976" s="3">
        <v>-95.2</v>
      </c>
      <c r="B2976" s="3">
        <f t="shared" si="46"/>
        <v>-96</v>
      </c>
      <c r="C2976">
        <v>-96</v>
      </c>
    </row>
    <row r="2977" spans="1:3" x14ac:dyDescent="0.3">
      <c r="A2977" s="3">
        <v>-96.1</v>
      </c>
      <c r="B2977" s="3">
        <f t="shared" si="46"/>
        <v>-97</v>
      </c>
      <c r="C2977">
        <v>-97</v>
      </c>
    </row>
    <row r="2978" spans="1:3" x14ac:dyDescent="0.3">
      <c r="A2978" s="3">
        <v>-89.1</v>
      </c>
      <c r="B2978" s="3">
        <f t="shared" si="46"/>
        <v>-90</v>
      </c>
      <c r="C2978">
        <v>-90</v>
      </c>
    </row>
    <row r="2979" spans="1:3" x14ac:dyDescent="0.3">
      <c r="A2979" s="3">
        <v>-85.6</v>
      </c>
      <c r="B2979" s="3">
        <f t="shared" si="46"/>
        <v>-86</v>
      </c>
      <c r="C2979">
        <v>-86</v>
      </c>
    </row>
    <row r="2980" spans="1:3" x14ac:dyDescent="0.3">
      <c r="A2980" s="3">
        <v>-90.3</v>
      </c>
      <c r="B2980" s="3">
        <f t="shared" si="46"/>
        <v>-91</v>
      </c>
      <c r="C2980">
        <v>-91</v>
      </c>
    </row>
    <row r="2981" spans="1:3" x14ac:dyDescent="0.3">
      <c r="A2981" s="3">
        <v>-87.8</v>
      </c>
      <c r="B2981" s="3">
        <f t="shared" si="46"/>
        <v>-88</v>
      </c>
      <c r="C2981">
        <v>-88</v>
      </c>
    </row>
    <row r="2982" spans="1:3" x14ac:dyDescent="0.3">
      <c r="A2982" s="3">
        <v>-92.6</v>
      </c>
      <c r="B2982" s="3">
        <f t="shared" si="46"/>
        <v>-93</v>
      </c>
      <c r="C2982">
        <v>-93</v>
      </c>
    </row>
    <row r="2983" spans="1:3" x14ac:dyDescent="0.3">
      <c r="A2983" s="3">
        <v>-93.8</v>
      </c>
      <c r="B2983" s="3">
        <f t="shared" si="46"/>
        <v>-94</v>
      </c>
      <c r="C2983">
        <v>-94</v>
      </c>
    </row>
    <row r="2984" spans="1:3" x14ac:dyDescent="0.3">
      <c r="A2984" s="3">
        <v>-91.6</v>
      </c>
      <c r="B2984" s="3">
        <f t="shared" si="46"/>
        <v>-92</v>
      </c>
      <c r="C2984">
        <v>-92</v>
      </c>
    </row>
    <row r="2985" spans="1:3" x14ac:dyDescent="0.3">
      <c r="A2985" s="3">
        <v>-92</v>
      </c>
      <c r="B2985" s="3">
        <f t="shared" si="46"/>
        <v>-92</v>
      </c>
      <c r="C2985">
        <v>-92</v>
      </c>
    </row>
    <row r="2986" spans="1:3" x14ac:dyDescent="0.3">
      <c r="A2986" s="3">
        <v>-87.6</v>
      </c>
      <c r="B2986" s="3">
        <f t="shared" si="46"/>
        <v>-88</v>
      </c>
      <c r="C2986">
        <v>-88</v>
      </c>
    </row>
    <row r="2987" spans="1:3" x14ac:dyDescent="0.3">
      <c r="A2987" s="3">
        <v>-91.1</v>
      </c>
      <c r="B2987" s="3">
        <f t="shared" si="46"/>
        <v>-92</v>
      </c>
      <c r="C2987">
        <v>-92</v>
      </c>
    </row>
    <row r="2988" spans="1:3" x14ac:dyDescent="0.3">
      <c r="A2988" s="3">
        <v>-87.7</v>
      </c>
      <c r="B2988" s="3">
        <f t="shared" si="46"/>
        <v>-88</v>
      </c>
      <c r="C2988">
        <v>-88</v>
      </c>
    </row>
    <row r="2989" spans="1:3" x14ac:dyDescent="0.3">
      <c r="A2989" s="3">
        <v>-85.3</v>
      </c>
      <c r="B2989" s="3">
        <f t="shared" si="46"/>
        <v>-86</v>
      </c>
      <c r="C2989">
        <v>-86</v>
      </c>
    </row>
    <row r="2990" spans="1:3" x14ac:dyDescent="0.3">
      <c r="A2990" s="3">
        <v>-80.900000000000006</v>
      </c>
      <c r="B2990" s="3">
        <f t="shared" si="46"/>
        <v>-81</v>
      </c>
      <c r="C2990">
        <v>-81</v>
      </c>
    </row>
    <row r="2991" spans="1:3" x14ac:dyDescent="0.3">
      <c r="A2991" s="3">
        <v>-90.9</v>
      </c>
      <c r="B2991" s="3">
        <f t="shared" si="46"/>
        <v>-91</v>
      </c>
      <c r="C2991">
        <v>-91</v>
      </c>
    </row>
    <row r="2992" spans="1:3" x14ac:dyDescent="0.3">
      <c r="A2992" s="3">
        <v>-86.8</v>
      </c>
      <c r="B2992" s="3">
        <f t="shared" si="46"/>
        <v>-87</v>
      </c>
      <c r="C2992">
        <v>-87</v>
      </c>
    </row>
    <row r="2993" spans="1:3" x14ac:dyDescent="0.3">
      <c r="A2993" s="3">
        <v>-86.3</v>
      </c>
      <c r="B2993" s="3">
        <f t="shared" si="46"/>
        <v>-87</v>
      </c>
      <c r="C2993">
        <v>-87</v>
      </c>
    </row>
    <row r="2994" spans="1:3" x14ac:dyDescent="0.3">
      <c r="A2994" s="3">
        <v>-87.6</v>
      </c>
      <c r="B2994" s="3">
        <f t="shared" si="46"/>
        <v>-88</v>
      </c>
      <c r="C2994">
        <v>-88</v>
      </c>
    </row>
    <row r="2995" spans="1:3" x14ac:dyDescent="0.3">
      <c r="A2995" s="3">
        <v>-88.8</v>
      </c>
      <c r="B2995" s="3">
        <f t="shared" si="46"/>
        <v>-89</v>
      </c>
      <c r="C2995">
        <v>-89</v>
      </c>
    </row>
    <row r="2996" spans="1:3" x14ac:dyDescent="0.3">
      <c r="A2996" s="3">
        <v>-88.3</v>
      </c>
      <c r="B2996" s="3">
        <f t="shared" si="46"/>
        <v>-89</v>
      </c>
      <c r="C2996">
        <v>-89</v>
      </c>
    </row>
    <row r="2997" spans="1:3" x14ac:dyDescent="0.3">
      <c r="A2997" s="3">
        <v>-87.8</v>
      </c>
      <c r="B2997" s="3">
        <f t="shared" si="46"/>
        <v>-88</v>
      </c>
      <c r="C2997">
        <v>-88</v>
      </c>
    </row>
    <row r="2998" spans="1:3" x14ac:dyDescent="0.3">
      <c r="A2998" s="3">
        <v>-79.7</v>
      </c>
      <c r="B2998" s="3">
        <f t="shared" si="46"/>
        <v>-80</v>
      </c>
      <c r="C2998">
        <v>-80</v>
      </c>
    </row>
    <row r="2999" spans="1:3" x14ac:dyDescent="0.3">
      <c r="A2999" s="3">
        <v>-87.8</v>
      </c>
      <c r="B2999" s="3">
        <f t="shared" si="46"/>
        <v>-88</v>
      </c>
      <c r="C2999">
        <v>-88</v>
      </c>
    </row>
    <row r="3000" spans="1:3" x14ac:dyDescent="0.3">
      <c r="A3000" s="3">
        <v>-93.8</v>
      </c>
      <c r="B3000" s="3">
        <f t="shared" si="46"/>
        <v>-94</v>
      </c>
      <c r="C3000">
        <v>-94</v>
      </c>
    </row>
    <row r="3001" spans="1:3" x14ac:dyDescent="0.3">
      <c r="A3001" s="3">
        <v>-95.5</v>
      </c>
      <c r="B3001" s="3">
        <f t="shared" si="46"/>
        <v>-96</v>
      </c>
      <c r="C3001">
        <v>-96</v>
      </c>
    </row>
    <row r="3002" spans="1:3" x14ac:dyDescent="0.3">
      <c r="A3002" s="3">
        <v>-94.4</v>
      </c>
      <c r="B3002" s="3">
        <f t="shared" si="46"/>
        <v>-95</v>
      </c>
      <c r="C3002">
        <v>-95</v>
      </c>
    </row>
    <row r="3003" spans="1:3" x14ac:dyDescent="0.3">
      <c r="A3003" s="3">
        <v>-92.6</v>
      </c>
      <c r="B3003" s="3">
        <f t="shared" si="46"/>
        <v>-93</v>
      </c>
      <c r="C3003">
        <v>-93</v>
      </c>
    </row>
    <row r="3004" spans="1:3" x14ac:dyDescent="0.3">
      <c r="A3004" s="3">
        <v>-97.3</v>
      </c>
      <c r="B3004" s="3">
        <f t="shared" si="46"/>
        <v>-98</v>
      </c>
      <c r="C3004">
        <v>-98</v>
      </c>
    </row>
    <row r="3005" spans="1:3" x14ac:dyDescent="0.3">
      <c r="A3005" s="3">
        <v>-97.9</v>
      </c>
      <c r="B3005" s="3">
        <f t="shared" si="46"/>
        <v>-98</v>
      </c>
      <c r="C3005">
        <v>-98</v>
      </c>
    </row>
    <row r="3006" spans="1:3" x14ac:dyDescent="0.3">
      <c r="A3006" s="3">
        <v>-97.7</v>
      </c>
      <c r="B3006" s="3">
        <f t="shared" si="46"/>
        <v>-98</v>
      </c>
      <c r="C3006">
        <v>-98</v>
      </c>
    </row>
    <row r="3007" spans="1:3" x14ac:dyDescent="0.3">
      <c r="A3007" s="3">
        <v>-94.8</v>
      </c>
      <c r="B3007" s="3">
        <f t="shared" si="46"/>
        <v>-95</v>
      </c>
      <c r="C3007">
        <v>-95</v>
      </c>
    </row>
    <row r="3008" spans="1:3" x14ac:dyDescent="0.3">
      <c r="A3008" s="3">
        <v>-96.1</v>
      </c>
      <c r="B3008" s="3">
        <f t="shared" si="46"/>
        <v>-97</v>
      </c>
      <c r="C3008">
        <v>-97</v>
      </c>
    </row>
    <row r="3009" spans="1:3" x14ac:dyDescent="0.3">
      <c r="A3009" s="3">
        <v>-96.2</v>
      </c>
      <c r="B3009" s="3">
        <f t="shared" si="46"/>
        <v>-97</v>
      </c>
      <c r="C3009">
        <v>-97</v>
      </c>
    </row>
    <row r="3010" spans="1:3" x14ac:dyDescent="0.3">
      <c r="A3010" s="3">
        <v>-99</v>
      </c>
      <c r="B3010" s="3">
        <f t="shared" si="46"/>
        <v>-99</v>
      </c>
      <c r="C3010">
        <v>-99</v>
      </c>
    </row>
    <row r="3011" spans="1:3" x14ac:dyDescent="0.3">
      <c r="A3011" s="3">
        <v>-101.3</v>
      </c>
      <c r="B3011" s="3">
        <f t="shared" ref="B3011:B3074" si="47">INT(A3011)</f>
        <v>-102</v>
      </c>
      <c r="C3011">
        <v>-102</v>
      </c>
    </row>
    <row r="3012" spans="1:3" x14ac:dyDescent="0.3">
      <c r="A3012" s="3">
        <v>-100.4</v>
      </c>
      <c r="B3012" s="3">
        <f t="shared" si="47"/>
        <v>-101</v>
      </c>
      <c r="C3012">
        <v>-101</v>
      </c>
    </row>
    <row r="3013" spans="1:3" x14ac:dyDescent="0.3">
      <c r="A3013" s="3">
        <v>-98.6</v>
      </c>
      <c r="B3013" s="3">
        <f t="shared" si="47"/>
        <v>-99</v>
      </c>
      <c r="C3013">
        <v>-99</v>
      </c>
    </row>
    <row r="3014" spans="1:3" x14ac:dyDescent="0.3">
      <c r="A3014" s="3">
        <v>-101.8</v>
      </c>
      <c r="B3014" s="3">
        <f t="shared" si="47"/>
        <v>-102</v>
      </c>
      <c r="C3014">
        <v>-102</v>
      </c>
    </row>
    <row r="3015" spans="1:3" x14ac:dyDescent="0.3">
      <c r="A3015" s="3">
        <v>-102.9</v>
      </c>
      <c r="B3015" s="3">
        <f t="shared" si="47"/>
        <v>-103</v>
      </c>
      <c r="C3015">
        <v>-103</v>
      </c>
    </row>
    <row r="3016" spans="1:3" x14ac:dyDescent="0.3">
      <c r="A3016" s="3">
        <v>-102.6</v>
      </c>
      <c r="B3016" s="3">
        <f t="shared" si="47"/>
        <v>-103</v>
      </c>
      <c r="C3016">
        <v>-103</v>
      </c>
    </row>
    <row r="3017" spans="1:3" x14ac:dyDescent="0.3">
      <c r="A3017" s="3">
        <v>-103.9</v>
      </c>
      <c r="B3017" s="3">
        <f t="shared" si="47"/>
        <v>-104</v>
      </c>
      <c r="C3017">
        <v>-104</v>
      </c>
    </row>
    <row r="3018" spans="1:3" x14ac:dyDescent="0.3">
      <c r="A3018" s="3">
        <v>-103.9</v>
      </c>
      <c r="B3018" s="3">
        <f t="shared" si="47"/>
        <v>-104</v>
      </c>
      <c r="C3018">
        <v>-104</v>
      </c>
    </row>
    <row r="3019" spans="1:3" x14ac:dyDescent="0.3">
      <c r="A3019" s="3">
        <v>-101</v>
      </c>
      <c r="B3019" s="3">
        <f t="shared" si="47"/>
        <v>-101</v>
      </c>
      <c r="C3019">
        <v>-101</v>
      </c>
    </row>
    <row r="3020" spans="1:3" x14ac:dyDescent="0.3">
      <c r="A3020" s="3">
        <v>-101</v>
      </c>
      <c r="B3020" s="3">
        <f t="shared" si="47"/>
        <v>-101</v>
      </c>
      <c r="C3020">
        <v>-101</v>
      </c>
    </row>
    <row r="3021" spans="1:3" x14ac:dyDescent="0.3">
      <c r="A3021" s="3">
        <v>-104.8</v>
      </c>
      <c r="B3021" s="3">
        <f t="shared" si="47"/>
        <v>-105</v>
      </c>
      <c r="C3021">
        <v>-105</v>
      </c>
    </row>
    <row r="3022" spans="1:3" x14ac:dyDescent="0.3">
      <c r="A3022" s="3">
        <v>-103.1</v>
      </c>
      <c r="B3022" s="3">
        <f t="shared" si="47"/>
        <v>-104</v>
      </c>
      <c r="C3022">
        <v>-104</v>
      </c>
    </row>
    <row r="3023" spans="1:3" x14ac:dyDescent="0.3">
      <c r="A3023" s="3">
        <v>-103.1</v>
      </c>
      <c r="B3023" s="3">
        <f t="shared" si="47"/>
        <v>-104</v>
      </c>
      <c r="C3023">
        <v>-104</v>
      </c>
    </row>
    <row r="3024" spans="1:3" x14ac:dyDescent="0.3">
      <c r="A3024" s="3">
        <v>-101.9</v>
      </c>
      <c r="B3024" s="3">
        <f t="shared" si="47"/>
        <v>-102</v>
      </c>
      <c r="C3024">
        <v>-102</v>
      </c>
    </row>
    <row r="3025" spans="1:3" x14ac:dyDescent="0.3">
      <c r="A3025" s="3">
        <v>-98.9</v>
      </c>
      <c r="B3025" s="3">
        <f t="shared" si="47"/>
        <v>-99</v>
      </c>
      <c r="C3025">
        <v>-99</v>
      </c>
    </row>
    <row r="3026" spans="1:3" x14ac:dyDescent="0.3">
      <c r="A3026" s="3">
        <v>-100.8</v>
      </c>
      <c r="B3026" s="3">
        <f t="shared" si="47"/>
        <v>-101</v>
      </c>
      <c r="C3026">
        <v>-101</v>
      </c>
    </row>
    <row r="3027" spans="1:3" x14ac:dyDescent="0.3">
      <c r="A3027" s="3">
        <v>-95.8</v>
      </c>
      <c r="B3027" s="3">
        <f t="shared" si="47"/>
        <v>-96</v>
      </c>
      <c r="C3027">
        <v>-96</v>
      </c>
    </row>
    <row r="3028" spans="1:3" x14ac:dyDescent="0.3">
      <c r="A3028" s="3">
        <v>-97.9</v>
      </c>
      <c r="B3028" s="3">
        <f t="shared" si="47"/>
        <v>-98</v>
      </c>
      <c r="C3028">
        <v>-98</v>
      </c>
    </row>
    <row r="3029" spans="1:3" x14ac:dyDescent="0.3">
      <c r="A3029" s="3">
        <v>-96.4</v>
      </c>
      <c r="B3029" s="3">
        <f t="shared" si="47"/>
        <v>-97</v>
      </c>
      <c r="C3029">
        <v>-97</v>
      </c>
    </row>
    <row r="3030" spans="1:3" x14ac:dyDescent="0.3">
      <c r="A3030" s="3">
        <v>-96.4</v>
      </c>
      <c r="B3030" s="3">
        <f t="shared" si="47"/>
        <v>-97</v>
      </c>
      <c r="C3030">
        <v>-97</v>
      </c>
    </row>
    <row r="3031" spans="1:3" x14ac:dyDescent="0.3">
      <c r="A3031" s="3">
        <v>-94.4</v>
      </c>
      <c r="B3031" s="3">
        <f t="shared" si="47"/>
        <v>-95</v>
      </c>
      <c r="C3031">
        <v>-95</v>
      </c>
    </row>
    <row r="3032" spans="1:3" x14ac:dyDescent="0.3">
      <c r="A3032" s="3">
        <v>-95.2</v>
      </c>
      <c r="B3032" s="3">
        <f t="shared" si="47"/>
        <v>-96</v>
      </c>
      <c r="C3032">
        <v>-96</v>
      </c>
    </row>
    <row r="3033" spans="1:3" x14ac:dyDescent="0.3">
      <c r="A3033" s="3">
        <v>-97.9</v>
      </c>
      <c r="B3033" s="3">
        <f t="shared" si="47"/>
        <v>-98</v>
      </c>
      <c r="C3033">
        <v>-98</v>
      </c>
    </row>
    <row r="3034" spans="1:3" x14ac:dyDescent="0.3">
      <c r="A3034" s="3">
        <v>-98.1</v>
      </c>
      <c r="B3034" s="3">
        <f t="shared" si="47"/>
        <v>-99</v>
      </c>
      <c r="C3034">
        <v>-99</v>
      </c>
    </row>
    <row r="3035" spans="1:3" x14ac:dyDescent="0.3">
      <c r="A3035" s="3">
        <v>-94.6</v>
      </c>
      <c r="B3035" s="3">
        <f t="shared" si="47"/>
        <v>-95</v>
      </c>
      <c r="C3035">
        <v>-95</v>
      </c>
    </row>
    <row r="3036" spans="1:3" x14ac:dyDescent="0.3">
      <c r="A3036" s="3">
        <v>-97.3</v>
      </c>
      <c r="B3036" s="3">
        <f t="shared" si="47"/>
        <v>-98</v>
      </c>
      <c r="C3036">
        <v>-98</v>
      </c>
    </row>
    <row r="3037" spans="1:3" x14ac:dyDescent="0.3">
      <c r="A3037" s="3">
        <v>-100.3</v>
      </c>
      <c r="B3037" s="3">
        <f t="shared" si="47"/>
        <v>-101</v>
      </c>
      <c r="C3037">
        <v>-101</v>
      </c>
    </row>
    <row r="3038" spans="1:3" x14ac:dyDescent="0.3">
      <c r="A3038" s="3">
        <v>-96</v>
      </c>
      <c r="B3038" s="3">
        <f t="shared" si="47"/>
        <v>-96</v>
      </c>
      <c r="C3038">
        <v>-96</v>
      </c>
    </row>
    <row r="3039" spans="1:3" x14ac:dyDescent="0.3">
      <c r="A3039" s="3">
        <v>-95.6</v>
      </c>
      <c r="B3039" s="3">
        <f t="shared" si="47"/>
        <v>-96</v>
      </c>
      <c r="C3039">
        <v>-96</v>
      </c>
    </row>
    <row r="3040" spans="1:3" x14ac:dyDescent="0.3">
      <c r="A3040" s="3">
        <v>-95.2</v>
      </c>
      <c r="B3040" s="3">
        <f t="shared" si="47"/>
        <v>-96</v>
      </c>
      <c r="C3040">
        <v>-96</v>
      </c>
    </row>
    <row r="3041" spans="1:3" x14ac:dyDescent="0.3">
      <c r="A3041" s="3">
        <v>-96</v>
      </c>
      <c r="B3041" s="3">
        <f t="shared" si="47"/>
        <v>-96</v>
      </c>
      <c r="C3041">
        <v>-96</v>
      </c>
    </row>
    <row r="3042" spans="1:3" x14ac:dyDescent="0.3">
      <c r="A3042" s="3">
        <v>-94.8</v>
      </c>
      <c r="B3042" s="3">
        <f t="shared" si="47"/>
        <v>-95</v>
      </c>
      <c r="C3042">
        <v>-95</v>
      </c>
    </row>
    <row r="3043" spans="1:3" x14ac:dyDescent="0.3">
      <c r="A3043" s="3">
        <v>-91.8</v>
      </c>
      <c r="B3043" s="3">
        <f t="shared" si="47"/>
        <v>-92</v>
      </c>
      <c r="C3043">
        <v>-92</v>
      </c>
    </row>
    <row r="3044" spans="1:3" x14ac:dyDescent="0.3">
      <c r="A3044" s="3">
        <v>-92.9</v>
      </c>
      <c r="B3044" s="3">
        <f t="shared" si="47"/>
        <v>-93</v>
      </c>
      <c r="C3044">
        <v>-93</v>
      </c>
    </row>
    <row r="3045" spans="1:3" x14ac:dyDescent="0.3">
      <c r="A3045" s="3">
        <v>-95</v>
      </c>
      <c r="B3045" s="3">
        <f t="shared" si="47"/>
        <v>-95</v>
      </c>
      <c r="C3045">
        <v>-95</v>
      </c>
    </row>
    <row r="3046" spans="1:3" x14ac:dyDescent="0.3">
      <c r="A3046" s="3">
        <v>-93.8</v>
      </c>
      <c r="B3046" s="3">
        <f t="shared" si="47"/>
        <v>-94</v>
      </c>
      <c r="C3046">
        <v>-94</v>
      </c>
    </row>
    <row r="3047" spans="1:3" x14ac:dyDescent="0.3">
      <c r="A3047" s="3">
        <v>-93.5</v>
      </c>
      <c r="B3047" s="3">
        <f t="shared" si="47"/>
        <v>-94</v>
      </c>
      <c r="C3047">
        <v>-94</v>
      </c>
    </row>
    <row r="3048" spans="1:3" x14ac:dyDescent="0.3">
      <c r="A3048" s="3">
        <v>-93.7</v>
      </c>
      <c r="B3048" s="3">
        <f t="shared" si="47"/>
        <v>-94</v>
      </c>
      <c r="C3048">
        <v>-94</v>
      </c>
    </row>
    <row r="3049" spans="1:3" x14ac:dyDescent="0.3">
      <c r="A3049" s="3">
        <v>-93.4</v>
      </c>
      <c r="B3049" s="3">
        <f t="shared" si="47"/>
        <v>-94</v>
      </c>
      <c r="C3049">
        <v>-94</v>
      </c>
    </row>
    <row r="3050" spans="1:3" x14ac:dyDescent="0.3">
      <c r="A3050" s="3">
        <v>-92.6</v>
      </c>
      <c r="B3050" s="3">
        <f t="shared" si="47"/>
        <v>-93</v>
      </c>
      <c r="C3050">
        <v>-93</v>
      </c>
    </row>
    <row r="3051" spans="1:3" x14ac:dyDescent="0.3">
      <c r="A3051" s="3">
        <v>-93.5</v>
      </c>
      <c r="B3051" s="3">
        <f t="shared" si="47"/>
        <v>-94</v>
      </c>
      <c r="C3051">
        <v>-94</v>
      </c>
    </row>
    <row r="3052" spans="1:3" x14ac:dyDescent="0.3">
      <c r="A3052" s="3">
        <v>-92</v>
      </c>
      <c r="B3052" s="3">
        <f t="shared" si="47"/>
        <v>-92</v>
      </c>
      <c r="C3052">
        <v>-92</v>
      </c>
    </row>
    <row r="3053" spans="1:3" x14ac:dyDescent="0.3">
      <c r="A3053" s="3">
        <v>-92</v>
      </c>
      <c r="B3053" s="3">
        <f t="shared" si="47"/>
        <v>-92</v>
      </c>
      <c r="C3053">
        <v>-92</v>
      </c>
    </row>
    <row r="3054" spans="1:3" x14ac:dyDescent="0.3">
      <c r="A3054" s="3">
        <v>-91.8</v>
      </c>
      <c r="B3054" s="3">
        <f t="shared" si="47"/>
        <v>-92</v>
      </c>
      <c r="C3054">
        <v>-92</v>
      </c>
    </row>
    <row r="3055" spans="1:3" x14ac:dyDescent="0.3">
      <c r="A3055" s="3">
        <v>-98.7</v>
      </c>
      <c r="B3055" s="3">
        <f t="shared" si="47"/>
        <v>-99</v>
      </c>
      <c r="C3055">
        <v>-99</v>
      </c>
    </row>
    <row r="3056" spans="1:3" x14ac:dyDescent="0.3">
      <c r="A3056" s="3">
        <v>-99.2</v>
      </c>
      <c r="B3056" s="3">
        <f t="shared" si="47"/>
        <v>-100</v>
      </c>
      <c r="C3056">
        <v>-100</v>
      </c>
    </row>
    <row r="3057" spans="1:3" x14ac:dyDescent="0.3">
      <c r="A3057" s="3">
        <v>-98.4</v>
      </c>
      <c r="B3057" s="3">
        <f t="shared" si="47"/>
        <v>-99</v>
      </c>
      <c r="C3057">
        <v>-99</v>
      </c>
    </row>
    <row r="3058" spans="1:3" x14ac:dyDescent="0.3">
      <c r="A3058" s="3">
        <v>-100.4</v>
      </c>
      <c r="B3058" s="3">
        <f t="shared" si="47"/>
        <v>-101</v>
      </c>
      <c r="C3058">
        <v>-101</v>
      </c>
    </row>
    <row r="3059" spans="1:3" x14ac:dyDescent="0.3">
      <c r="A3059" s="3">
        <v>-95.3</v>
      </c>
      <c r="B3059" s="3">
        <f t="shared" si="47"/>
        <v>-96</v>
      </c>
      <c r="C3059">
        <v>-96</v>
      </c>
    </row>
    <row r="3060" spans="1:3" x14ac:dyDescent="0.3">
      <c r="A3060" s="3">
        <v>-100</v>
      </c>
      <c r="B3060" s="3">
        <f t="shared" si="47"/>
        <v>-100</v>
      </c>
      <c r="C3060">
        <v>-100</v>
      </c>
    </row>
    <row r="3061" spans="1:3" x14ac:dyDescent="0.3">
      <c r="A3061" s="3">
        <v>-99.8</v>
      </c>
      <c r="B3061" s="3">
        <f t="shared" si="47"/>
        <v>-100</v>
      </c>
      <c r="C3061">
        <v>-100</v>
      </c>
    </row>
    <row r="3062" spans="1:3" x14ac:dyDescent="0.3">
      <c r="A3062" s="3">
        <v>-100.7</v>
      </c>
      <c r="B3062" s="3">
        <f t="shared" si="47"/>
        <v>-101</v>
      </c>
      <c r="C3062">
        <v>-101</v>
      </c>
    </row>
    <row r="3063" spans="1:3" x14ac:dyDescent="0.3">
      <c r="A3063" s="3">
        <v>-102.9</v>
      </c>
      <c r="B3063" s="3">
        <f t="shared" si="47"/>
        <v>-103</v>
      </c>
      <c r="C3063">
        <v>-103</v>
      </c>
    </row>
    <row r="3064" spans="1:3" x14ac:dyDescent="0.3">
      <c r="A3064" s="3">
        <v>-95.3</v>
      </c>
      <c r="B3064" s="3">
        <f t="shared" si="47"/>
        <v>-96</v>
      </c>
      <c r="C3064">
        <v>-96</v>
      </c>
    </row>
    <row r="3065" spans="1:3" x14ac:dyDescent="0.3">
      <c r="A3065" s="3">
        <v>-96.5</v>
      </c>
      <c r="B3065" s="3">
        <f t="shared" si="47"/>
        <v>-97</v>
      </c>
      <c r="C3065">
        <v>-97</v>
      </c>
    </row>
    <row r="3066" spans="1:3" x14ac:dyDescent="0.3">
      <c r="A3066" s="3">
        <v>-101.7</v>
      </c>
      <c r="B3066" s="3">
        <f t="shared" si="47"/>
        <v>-102</v>
      </c>
      <c r="C3066">
        <v>-102</v>
      </c>
    </row>
    <row r="3067" spans="1:3" x14ac:dyDescent="0.3">
      <c r="A3067" s="3">
        <v>-99.2</v>
      </c>
      <c r="B3067" s="3">
        <f t="shared" si="47"/>
        <v>-100</v>
      </c>
      <c r="C3067">
        <v>-100</v>
      </c>
    </row>
    <row r="3068" spans="1:3" x14ac:dyDescent="0.3">
      <c r="A3068" s="3">
        <v>-94.6</v>
      </c>
      <c r="B3068" s="3">
        <f t="shared" si="47"/>
        <v>-95</v>
      </c>
      <c r="C3068">
        <v>-95</v>
      </c>
    </row>
    <row r="3069" spans="1:3" x14ac:dyDescent="0.3">
      <c r="A3069" s="3">
        <v>-97.3</v>
      </c>
      <c r="B3069" s="3">
        <f t="shared" si="47"/>
        <v>-98</v>
      </c>
      <c r="C3069">
        <v>-98</v>
      </c>
    </row>
    <row r="3070" spans="1:3" x14ac:dyDescent="0.3">
      <c r="A3070" s="3">
        <v>-99.3</v>
      </c>
      <c r="B3070" s="3">
        <f t="shared" si="47"/>
        <v>-100</v>
      </c>
      <c r="C3070">
        <v>-100</v>
      </c>
    </row>
    <row r="3071" spans="1:3" x14ac:dyDescent="0.3">
      <c r="A3071" s="3">
        <v>-96.1</v>
      </c>
      <c r="B3071" s="3">
        <f t="shared" si="47"/>
        <v>-97</v>
      </c>
      <c r="C3071">
        <v>-97</v>
      </c>
    </row>
    <row r="3072" spans="1:3" x14ac:dyDescent="0.3">
      <c r="A3072" s="3">
        <v>-96.1</v>
      </c>
      <c r="B3072" s="3">
        <f t="shared" si="47"/>
        <v>-97</v>
      </c>
      <c r="C3072">
        <v>-97</v>
      </c>
    </row>
    <row r="3073" spans="1:3" x14ac:dyDescent="0.3">
      <c r="A3073" s="3">
        <v>-97.8</v>
      </c>
      <c r="B3073" s="3">
        <f t="shared" si="47"/>
        <v>-98</v>
      </c>
      <c r="C3073">
        <v>-98</v>
      </c>
    </row>
    <row r="3074" spans="1:3" x14ac:dyDescent="0.3">
      <c r="A3074" s="3">
        <v>-96.3</v>
      </c>
      <c r="B3074" s="3">
        <f t="shared" si="47"/>
        <v>-97</v>
      </c>
      <c r="C3074">
        <v>-97</v>
      </c>
    </row>
    <row r="3075" spans="1:3" x14ac:dyDescent="0.3">
      <c r="A3075" s="3">
        <v>-96.8</v>
      </c>
      <c r="B3075" s="3">
        <f t="shared" ref="B3075:B3138" si="48">INT(A3075)</f>
        <v>-97</v>
      </c>
      <c r="C3075">
        <v>-97</v>
      </c>
    </row>
    <row r="3076" spans="1:3" x14ac:dyDescent="0.3">
      <c r="A3076" s="3">
        <v>-98.2</v>
      </c>
      <c r="B3076" s="3">
        <f t="shared" si="48"/>
        <v>-99</v>
      </c>
      <c r="C3076">
        <v>-99</v>
      </c>
    </row>
    <row r="3077" spans="1:3" x14ac:dyDescent="0.3">
      <c r="A3077" s="3">
        <v>-92.7</v>
      </c>
      <c r="B3077" s="3">
        <f t="shared" si="48"/>
        <v>-93</v>
      </c>
      <c r="C3077">
        <v>-93</v>
      </c>
    </row>
    <row r="3078" spans="1:3" x14ac:dyDescent="0.3">
      <c r="A3078" s="3">
        <v>-96.7</v>
      </c>
      <c r="B3078" s="3">
        <f t="shared" si="48"/>
        <v>-97</v>
      </c>
      <c r="C3078">
        <v>-97</v>
      </c>
    </row>
    <row r="3079" spans="1:3" x14ac:dyDescent="0.3">
      <c r="A3079" s="3">
        <v>-100.5</v>
      </c>
      <c r="B3079" s="3">
        <f t="shared" si="48"/>
        <v>-101</v>
      </c>
      <c r="C3079">
        <v>-101</v>
      </c>
    </row>
    <row r="3080" spans="1:3" x14ac:dyDescent="0.3">
      <c r="A3080" s="3">
        <v>-97.4</v>
      </c>
      <c r="B3080" s="3">
        <f t="shared" si="48"/>
        <v>-98</v>
      </c>
      <c r="C3080">
        <v>-98</v>
      </c>
    </row>
    <row r="3081" spans="1:3" x14ac:dyDescent="0.3">
      <c r="A3081" s="3">
        <v>-93.3</v>
      </c>
      <c r="B3081" s="3">
        <f t="shared" si="48"/>
        <v>-94</v>
      </c>
      <c r="C3081">
        <v>-94</v>
      </c>
    </row>
    <row r="3082" spans="1:3" x14ac:dyDescent="0.3">
      <c r="A3082" s="3">
        <v>-101</v>
      </c>
      <c r="B3082" s="3">
        <f t="shared" si="48"/>
        <v>-101</v>
      </c>
      <c r="C3082">
        <v>-101</v>
      </c>
    </row>
    <row r="3083" spans="1:3" x14ac:dyDescent="0.3">
      <c r="A3083" s="3">
        <v>-96.9</v>
      </c>
      <c r="B3083" s="3">
        <f t="shared" si="48"/>
        <v>-97</v>
      </c>
      <c r="C3083">
        <v>-97</v>
      </c>
    </row>
    <row r="3084" spans="1:3" x14ac:dyDescent="0.3">
      <c r="A3084" s="3">
        <v>-92.7</v>
      </c>
      <c r="B3084" s="3">
        <f t="shared" si="48"/>
        <v>-93</v>
      </c>
      <c r="C3084">
        <v>-93</v>
      </c>
    </row>
    <row r="3085" spans="1:3" x14ac:dyDescent="0.3">
      <c r="A3085" s="3">
        <v>-88.4</v>
      </c>
      <c r="B3085" s="3">
        <f t="shared" si="48"/>
        <v>-89</v>
      </c>
      <c r="C3085">
        <v>-89</v>
      </c>
    </row>
    <row r="3086" spans="1:3" x14ac:dyDescent="0.3">
      <c r="A3086" s="3">
        <v>-91.8</v>
      </c>
      <c r="B3086" s="3">
        <f t="shared" si="48"/>
        <v>-92</v>
      </c>
      <c r="C3086">
        <v>-92</v>
      </c>
    </row>
    <row r="3087" spans="1:3" x14ac:dyDescent="0.3">
      <c r="A3087" s="3">
        <v>-96.7</v>
      </c>
      <c r="B3087" s="3">
        <f t="shared" si="48"/>
        <v>-97</v>
      </c>
      <c r="C3087">
        <v>-97</v>
      </c>
    </row>
    <row r="3088" spans="1:3" x14ac:dyDescent="0.3">
      <c r="A3088" s="3">
        <v>-97.3</v>
      </c>
      <c r="B3088" s="3">
        <f t="shared" si="48"/>
        <v>-98</v>
      </c>
      <c r="C3088">
        <v>-98</v>
      </c>
    </row>
    <row r="3089" spans="1:3" x14ac:dyDescent="0.3">
      <c r="A3089" s="3">
        <v>-98.5</v>
      </c>
      <c r="B3089" s="3">
        <f t="shared" si="48"/>
        <v>-99</v>
      </c>
      <c r="C3089">
        <v>-99</v>
      </c>
    </row>
    <row r="3090" spans="1:3" x14ac:dyDescent="0.3">
      <c r="A3090" s="3">
        <v>-92.8</v>
      </c>
      <c r="B3090" s="3">
        <f t="shared" si="48"/>
        <v>-93</v>
      </c>
      <c r="C3090">
        <v>-93</v>
      </c>
    </row>
    <row r="3091" spans="1:3" x14ac:dyDescent="0.3">
      <c r="A3091" s="3">
        <v>-94.9</v>
      </c>
      <c r="B3091" s="3">
        <f t="shared" si="48"/>
        <v>-95</v>
      </c>
      <c r="C3091">
        <v>-95</v>
      </c>
    </row>
    <row r="3092" spans="1:3" x14ac:dyDescent="0.3">
      <c r="A3092" s="3">
        <v>-90.4</v>
      </c>
      <c r="B3092" s="3">
        <f t="shared" si="48"/>
        <v>-91</v>
      </c>
      <c r="C3092">
        <v>-91</v>
      </c>
    </row>
    <row r="3093" spans="1:3" x14ac:dyDescent="0.3">
      <c r="A3093" s="3">
        <v>-91.1</v>
      </c>
      <c r="B3093" s="3">
        <f t="shared" si="48"/>
        <v>-92</v>
      </c>
      <c r="C3093">
        <v>-92</v>
      </c>
    </row>
    <row r="3094" spans="1:3" x14ac:dyDescent="0.3">
      <c r="A3094" s="3">
        <v>-92.7</v>
      </c>
      <c r="B3094" s="3">
        <f t="shared" si="48"/>
        <v>-93</v>
      </c>
      <c r="C3094">
        <v>-93</v>
      </c>
    </row>
    <row r="3095" spans="1:3" x14ac:dyDescent="0.3">
      <c r="A3095" s="3">
        <v>-93.6</v>
      </c>
      <c r="B3095" s="3">
        <f t="shared" si="48"/>
        <v>-94</v>
      </c>
      <c r="C3095">
        <v>-94</v>
      </c>
    </row>
    <row r="3096" spans="1:3" x14ac:dyDescent="0.3">
      <c r="A3096" s="3">
        <v>-92.7</v>
      </c>
      <c r="B3096" s="3">
        <f t="shared" si="48"/>
        <v>-93</v>
      </c>
      <c r="C3096">
        <v>-93</v>
      </c>
    </row>
    <row r="3097" spans="1:3" x14ac:dyDescent="0.3">
      <c r="A3097" s="3">
        <v>-93.1</v>
      </c>
      <c r="B3097" s="3">
        <f t="shared" si="48"/>
        <v>-94</v>
      </c>
      <c r="C3097">
        <v>-94</v>
      </c>
    </row>
    <row r="3098" spans="1:3" x14ac:dyDescent="0.3">
      <c r="A3098" s="3">
        <v>-92.8</v>
      </c>
      <c r="B3098" s="3">
        <f t="shared" si="48"/>
        <v>-93</v>
      </c>
      <c r="C3098">
        <v>-93</v>
      </c>
    </row>
    <row r="3099" spans="1:3" x14ac:dyDescent="0.3">
      <c r="A3099" s="3">
        <v>-93.6</v>
      </c>
      <c r="B3099" s="3">
        <f t="shared" si="48"/>
        <v>-94</v>
      </c>
      <c r="C3099">
        <v>-94</v>
      </c>
    </row>
    <row r="3100" spans="1:3" x14ac:dyDescent="0.3">
      <c r="A3100" s="3">
        <v>-93.2</v>
      </c>
      <c r="B3100" s="3">
        <f t="shared" si="48"/>
        <v>-94</v>
      </c>
      <c r="C3100">
        <v>-94</v>
      </c>
    </row>
    <row r="3101" spans="1:3" x14ac:dyDescent="0.3">
      <c r="A3101" s="3">
        <v>-92.4</v>
      </c>
      <c r="B3101" s="3">
        <f t="shared" si="48"/>
        <v>-93</v>
      </c>
      <c r="C3101">
        <v>-93</v>
      </c>
    </row>
    <row r="3102" spans="1:3" x14ac:dyDescent="0.3">
      <c r="A3102" s="3">
        <v>-93.4</v>
      </c>
      <c r="B3102" s="3">
        <f t="shared" si="48"/>
        <v>-94</v>
      </c>
      <c r="C3102">
        <v>-94</v>
      </c>
    </row>
    <row r="3103" spans="1:3" x14ac:dyDescent="0.3">
      <c r="A3103" s="3">
        <v>-93.8</v>
      </c>
      <c r="B3103" s="3">
        <f t="shared" si="48"/>
        <v>-94</v>
      </c>
      <c r="C3103">
        <v>-94</v>
      </c>
    </row>
    <row r="3104" spans="1:3" x14ac:dyDescent="0.3">
      <c r="A3104" s="3">
        <v>-93.3</v>
      </c>
      <c r="B3104" s="3">
        <f t="shared" si="48"/>
        <v>-94</v>
      </c>
      <c r="C3104">
        <v>-94</v>
      </c>
    </row>
    <row r="3105" spans="1:3" x14ac:dyDescent="0.3">
      <c r="A3105" s="3">
        <v>-93.9</v>
      </c>
      <c r="B3105" s="3">
        <f t="shared" si="48"/>
        <v>-94</v>
      </c>
      <c r="C3105">
        <v>-94</v>
      </c>
    </row>
    <row r="3106" spans="1:3" x14ac:dyDescent="0.3">
      <c r="A3106" s="3">
        <v>-93.5</v>
      </c>
      <c r="B3106" s="3">
        <f t="shared" si="48"/>
        <v>-94</v>
      </c>
      <c r="C3106">
        <v>-94</v>
      </c>
    </row>
    <row r="3107" spans="1:3" x14ac:dyDescent="0.3">
      <c r="A3107" s="3">
        <v>-93.6</v>
      </c>
      <c r="B3107" s="3">
        <f t="shared" si="48"/>
        <v>-94</v>
      </c>
      <c r="C3107">
        <v>-94</v>
      </c>
    </row>
    <row r="3108" spans="1:3" x14ac:dyDescent="0.3">
      <c r="A3108" s="3">
        <v>-93.8</v>
      </c>
      <c r="B3108" s="3">
        <f t="shared" si="48"/>
        <v>-94</v>
      </c>
      <c r="C3108">
        <v>-94</v>
      </c>
    </row>
    <row r="3109" spans="1:3" x14ac:dyDescent="0.3">
      <c r="A3109" s="3">
        <v>-93.4</v>
      </c>
      <c r="B3109" s="3">
        <f t="shared" si="48"/>
        <v>-94</v>
      </c>
      <c r="C3109">
        <v>-94</v>
      </c>
    </row>
    <row r="3110" spans="1:3" x14ac:dyDescent="0.3">
      <c r="A3110" s="3">
        <v>-92.9</v>
      </c>
      <c r="B3110" s="3">
        <f t="shared" si="48"/>
        <v>-93</v>
      </c>
      <c r="C3110">
        <v>-93</v>
      </c>
    </row>
    <row r="3111" spans="1:3" x14ac:dyDescent="0.3">
      <c r="A3111" s="3">
        <v>-92.7</v>
      </c>
      <c r="B3111" s="3">
        <f t="shared" si="48"/>
        <v>-93</v>
      </c>
      <c r="C3111">
        <v>-93</v>
      </c>
    </row>
    <row r="3112" spans="1:3" x14ac:dyDescent="0.3">
      <c r="A3112" s="3">
        <v>-92.9</v>
      </c>
      <c r="B3112" s="3">
        <f t="shared" si="48"/>
        <v>-93</v>
      </c>
      <c r="C3112">
        <v>-93</v>
      </c>
    </row>
    <row r="3113" spans="1:3" x14ac:dyDescent="0.3">
      <c r="A3113" s="3">
        <v>-93.2</v>
      </c>
      <c r="B3113" s="3">
        <f t="shared" si="48"/>
        <v>-94</v>
      </c>
      <c r="C3113">
        <v>-94</v>
      </c>
    </row>
    <row r="3114" spans="1:3" x14ac:dyDescent="0.3">
      <c r="A3114" s="3">
        <v>-93.4</v>
      </c>
      <c r="B3114" s="3">
        <f t="shared" si="48"/>
        <v>-94</v>
      </c>
      <c r="C3114">
        <v>-94</v>
      </c>
    </row>
    <row r="3115" spans="1:3" x14ac:dyDescent="0.3">
      <c r="A3115" s="3">
        <v>-93</v>
      </c>
      <c r="B3115" s="3">
        <f t="shared" si="48"/>
        <v>-93</v>
      </c>
      <c r="C3115">
        <v>-93</v>
      </c>
    </row>
    <row r="3116" spans="1:3" x14ac:dyDescent="0.3">
      <c r="A3116" s="3">
        <v>-93.1</v>
      </c>
      <c r="B3116" s="3">
        <f t="shared" si="48"/>
        <v>-94</v>
      </c>
      <c r="C3116">
        <v>-94</v>
      </c>
    </row>
    <row r="3117" spans="1:3" x14ac:dyDescent="0.3">
      <c r="A3117" s="3">
        <v>-93.5</v>
      </c>
      <c r="B3117" s="3">
        <f t="shared" si="48"/>
        <v>-94</v>
      </c>
      <c r="C3117">
        <v>-94</v>
      </c>
    </row>
    <row r="3118" spans="1:3" x14ac:dyDescent="0.3">
      <c r="A3118" s="3">
        <v>-95.3</v>
      </c>
      <c r="B3118" s="3">
        <f t="shared" si="48"/>
        <v>-96</v>
      </c>
      <c r="C3118">
        <v>-96</v>
      </c>
    </row>
    <row r="3119" spans="1:3" x14ac:dyDescent="0.3">
      <c r="A3119" s="3">
        <v>-93.7</v>
      </c>
      <c r="B3119" s="3">
        <f t="shared" si="48"/>
        <v>-94</v>
      </c>
      <c r="C3119">
        <v>-94</v>
      </c>
    </row>
    <row r="3120" spans="1:3" x14ac:dyDescent="0.3">
      <c r="A3120" s="3">
        <v>-93.7</v>
      </c>
      <c r="B3120" s="3">
        <f t="shared" si="48"/>
        <v>-94</v>
      </c>
      <c r="C3120">
        <v>-94</v>
      </c>
    </row>
    <row r="3121" spans="1:3" x14ac:dyDescent="0.3">
      <c r="A3121" s="3">
        <v>-93.7</v>
      </c>
      <c r="B3121" s="3">
        <f t="shared" si="48"/>
        <v>-94</v>
      </c>
      <c r="C3121">
        <v>-94</v>
      </c>
    </row>
    <row r="3122" spans="1:3" x14ac:dyDescent="0.3">
      <c r="A3122" s="3">
        <v>-93.8</v>
      </c>
      <c r="B3122" s="3">
        <f t="shared" si="48"/>
        <v>-94</v>
      </c>
      <c r="C3122">
        <v>-94</v>
      </c>
    </row>
    <row r="3123" spans="1:3" x14ac:dyDescent="0.3">
      <c r="A3123" s="3">
        <v>-93.9</v>
      </c>
      <c r="B3123" s="3">
        <f t="shared" si="48"/>
        <v>-94</v>
      </c>
      <c r="C3123">
        <v>-94</v>
      </c>
    </row>
    <row r="3124" spans="1:3" x14ac:dyDescent="0.3">
      <c r="A3124" s="3">
        <v>-93.6</v>
      </c>
      <c r="B3124" s="3">
        <f t="shared" si="48"/>
        <v>-94</v>
      </c>
      <c r="C3124">
        <v>-94</v>
      </c>
    </row>
    <row r="3125" spans="1:3" x14ac:dyDescent="0.3">
      <c r="A3125" s="3">
        <v>-93</v>
      </c>
      <c r="B3125" s="3">
        <f t="shared" si="48"/>
        <v>-93</v>
      </c>
      <c r="C3125">
        <v>-93</v>
      </c>
    </row>
    <row r="3126" spans="1:3" x14ac:dyDescent="0.3">
      <c r="A3126" s="3">
        <v>-93.7</v>
      </c>
      <c r="B3126" s="3">
        <f t="shared" si="48"/>
        <v>-94</v>
      </c>
      <c r="C3126">
        <v>-94</v>
      </c>
    </row>
    <row r="3127" spans="1:3" x14ac:dyDescent="0.3">
      <c r="A3127" s="3">
        <v>-93.5</v>
      </c>
      <c r="B3127" s="3">
        <f t="shared" si="48"/>
        <v>-94</v>
      </c>
      <c r="C3127">
        <v>-94</v>
      </c>
    </row>
    <row r="3128" spans="1:3" x14ac:dyDescent="0.3">
      <c r="A3128" s="3">
        <v>-93.9</v>
      </c>
      <c r="B3128" s="3">
        <f t="shared" si="48"/>
        <v>-94</v>
      </c>
      <c r="C3128">
        <v>-94</v>
      </c>
    </row>
    <row r="3129" spans="1:3" x14ac:dyDescent="0.3">
      <c r="A3129" s="3">
        <v>-93.4</v>
      </c>
      <c r="B3129" s="3">
        <f t="shared" si="48"/>
        <v>-94</v>
      </c>
      <c r="C3129">
        <v>-94</v>
      </c>
    </row>
    <row r="3130" spans="1:3" x14ac:dyDescent="0.3">
      <c r="A3130" s="3">
        <v>-92.9</v>
      </c>
      <c r="B3130" s="3">
        <f t="shared" si="48"/>
        <v>-93</v>
      </c>
      <c r="C3130">
        <v>-93</v>
      </c>
    </row>
    <row r="3131" spans="1:3" x14ac:dyDescent="0.3">
      <c r="A3131" s="3">
        <v>-93.3</v>
      </c>
      <c r="B3131" s="3">
        <f t="shared" si="48"/>
        <v>-94</v>
      </c>
      <c r="C3131">
        <v>-94</v>
      </c>
    </row>
    <row r="3132" spans="1:3" x14ac:dyDescent="0.3">
      <c r="A3132" s="3">
        <v>-93.9</v>
      </c>
      <c r="B3132" s="3">
        <f t="shared" si="48"/>
        <v>-94</v>
      </c>
      <c r="C3132">
        <v>-94</v>
      </c>
    </row>
    <row r="3133" spans="1:3" x14ac:dyDescent="0.3">
      <c r="A3133" s="3">
        <v>-94.6</v>
      </c>
      <c r="B3133" s="3">
        <f t="shared" si="48"/>
        <v>-95</v>
      </c>
      <c r="C3133">
        <v>-95</v>
      </c>
    </row>
    <row r="3134" spans="1:3" x14ac:dyDescent="0.3">
      <c r="A3134" s="3">
        <v>-94.4</v>
      </c>
      <c r="B3134" s="3">
        <f t="shared" si="48"/>
        <v>-95</v>
      </c>
      <c r="C3134">
        <v>-95</v>
      </c>
    </row>
    <row r="3135" spans="1:3" x14ac:dyDescent="0.3">
      <c r="A3135" s="3">
        <v>-94.5</v>
      </c>
      <c r="B3135" s="3">
        <f t="shared" si="48"/>
        <v>-95</v>
      </c>
      <c r="C3135">
        <v>-95</v>
      </c>
    </row>
    <row r="3136" spans="1:3" x14ac:dyDescent="0.3">
      <c r="A3136" s="3">
        <v>-95.4</v>
      </c>
      <c r="B3136" s="3">
        <f t="shared" si="48"/>
        <v>-96</v>
      </c>
      <c r="C3136">
        <v>-96</v>
      </c>
    </row>
    <row r="3137" spans="1:3" x14ac:dyDescent="0.3">
      <c r="A3137" s="3">
        <v>-95.3</v>
      </c>
      <c r="B3137" s="3">
        <f t="shared" si="48"/>
        <v>-96</v>
      </c>
      <c r="C3137">
        <v>-96</v>
      </c>
    </row>
    <row r="3138" spans="1:3" x14ac:dyDescent="0.3">
      <c r="A3138" s="3">
        <v>-96.4</v>
      </c>
      <c r="B3138" s="3">
        <f t="shared" si="48"/>
        <v>-97</v>
      </c>
      <c r="C3138">
        <v>-97</v>
      </c>
    </row>
    <row r="3139" spans="1:3" x14ac:dyDescent="0.3">
      <c r="A3139" s="3">
        <v>-101.3</v>
      </c>
      <c r="B3139" s="3">
        <f t="shared" ref="B3139:B3202" si="49">INT(A3139)</f>
        <v>-102</v>
      </c>
      <c r="C3139">
        <v>-102</v>
      </c>
    </row>
    <row r="3140" spans="1:3" x14ac:dyDescent="0.3">
      <c r="A3140" s="3">
        <v>-96.7</v>
      </c>
      <c r="B3140" s="3">
        <f t="shared" si="49"/>
        <v>-97</v>
      </c>
      <c r="C3140">
        <v>-97</v>
      </c>
    </row>
    <row r="3141" spans="1:3" x14ac:dyDescent="0.3">
      <c r="A3141" s="3">
        <v>-98.1</v>
      </c>
      <c r="B3141" s="3">
        <f t="shared" si="49"/>
        <v>-99</v>
      </c>
      <c r="C3141">
        <v>-99</v>
      </c>
    </row>
    <row r="3142" spans="1:3" x14ac:dyDescent="0.3">
      <c r="A3142" s="3">
        <v>-95.5</v>
      </c>
      <c r="B3142" s="3">
        <f t="shared" si="49"/>
        <v>-96</v>
      </c>
      <c r="C3142">
        <v>-96</v>
      </c>
    </row>
    <row r="3143" spans="1:3" x14ac:dyDescent="0.3">
      <c r="A3143" s="3">
        <v>-97.1</v>
      </c>
      <c r="B3143" s="3">
        <f t="shared" si="49"/>
        <v>-98</v>
      </c>
      <c r="C3143">
        <v>-98</v>
      </c>
    </row>
    <row r="3144" spans="1:3" x14ac:dyDescent="0.3">
      <c r="A3144" s="3">
        <v>-95.9</v>
      </c>
      <c r="B3144" s="3">
        <f t="shared" si="49"/>
        <v>-96</v>
      </c>
      <c r="C3144">
        <v>-96</v>
      </c>
    </row>
    <row r="3145" spans="1:3" x14ac:dyDescent="0.3">
      <c r="A3145" s="3">
        <v>-94.8</v>
      </c>
      <c r="B3145" s="3">
        <f t="shared" si="49"/>
        <v>-95</v>
      </c>
      <c r="C3145">
        <v>-95</v>
      </c>
    </row>
    <row r="3146" spans="1:3" x14ac:dyDescent="0.3">
      <c r="A3146" s="3">
        <v>-97.4</v>
      </c>
      <c r="B3146" s="3">
        <f t="shared" si="49"/>
        <v>-98</v>
      </c>
      <c r="C3146">
        <v>-98</v>
      </c>
    </row>
    <row r="3147" spans="1:3" x14ac:dyDescent="0.3">
      <c r="A3147" s="3">
        <v>-98.6</v>
      </c>
      <c r="B3147" s="3">
        <f t="shared" si="49"/>
        <v>-99</v>
      </c>
      <c r="C3147">
        <v>-99</v>
      </c>
    </row>
    <row r="3148" spans="1:3" x14ac:dyDescent="0.3">
      <c r="A3148" s="3">
        <v>-97.6</v>
      </c>
      <c r="B3148" s="3">
        <f t="shared" si="49"/>
        <v>-98</v>
      </c>
      <c r="C3148">
        <v>-98</v>
      </c>
    </row>
    <row r="3149" spans="1:3" x14ac:dyDescent="0.3">
      <c r="A3149" s="3">
        <v>-97.1</v>
      </c>
      <c r="B3149" s="3">
        <f t="shared" si="49"/>
        <v>-98</v>
      </c>
      <c r="C3149">
        <v>-98</v>
      </c>
    </row>
    <row r="3150" spans="1:3" x14ac:dyDescent="0.3">
      <c r="A3150" s="3">
        <v>-97.3</v>
      </c>
      <c r="B3150" s="3">
        <f t="shared" si="49"/>
        <v>-98</v>
      </c>
      <c r="C3150">
        <v>-98</v>
      </c>
    </row>
    <row r="3151" spans="1:3" x14ac:dyDescent="0.3">
      <c r="A3151" s="3">
        <v>-98.9</v>
      </c>
      <c r="B3151" s="3">
        <f t="shared" si="49"/>
        <v>-99</v>
      </c>
      <c r="C3151">
        <v>-99</v>
      </c>
    </row>
    <row r="3152" spans="1:3" x14ac:dyDescent="0.3">
      <c r="A3152" s="3">
        <v>-97.4</v>
      </c>
      <c r="B3152" s="3">
        <f t="shared" si="49"/>
        <v>-98</v>
      </c>
      <c r="C3152">
        <v>-98</v>
      </c>
    </row>
    <row r="3153" spans="1:3" x14ac:dyDescent="0.3">
      <c r="A3153" s="3">
        <v>-97.6</v>
      </c>
      <c r="B3153" s="3">
        <f t="shared" si="49"/>
        <v>-98</v>
      </c>
      <c r="C3153">
        <v>-98</v>
      </c>
    </row>
    <row r="3154" spans="1:3" x14ac:dyDescent="0.3">
      <c r="A3154" s="3">
        <v>-94.7</v>
      </c>
      <c r="B3154" s="3">
        <f t="shared" si="49"/>
        <v>-95</v>
      </c>
      <c r="C3154">
        <v>-95</v>
      </c>
    </row>
    <row r="3155" spans="1:3" x14ac:dyDescent="0.3">
      <c r="A3155" s="3">
        <v>-94.7</v>
      </c>
      <c r="B3155" s="3">
        <f t="shared" si="49"/>
        <v>-95</v>
      </c>
      <c r="C3155">
        <v>-95</v>
      </c>
    </row>
    <row r="3156" spans="1:3" x14ac:dyDescent="0.3">
      <c r="A3156" s="3">
        <v>-94.1</v>
      </c>
      <c r="B3156" s="3">
        <f t="shared" si="49"/>
        <v>-95</v>
      </c>
      <c r="C3156">
        <v>-95</v>
      </c>
    </row>
    <row r="3157" spans="1:3" x14ac:dyDescent="0.3">
      <c r="A3157" s="3">
        <v>-92.4</v>
      </c>
      <c r="B3157" s="3">
        <f t="shared" si="49"/>
        <v>-93</v>
      </c>
      <c r="C3157">
        <v>-93</v>
      </c>
    </row>
    <row r="3158" spans="1:3" x14ac:dyDescent="0.3">
      <c r="A3158" s="3">
        <v>-92.9</v>
      </c>
      <c r="B3158" s="3">
        <f t="shared" si="49"/>
        <v>-93</v>
      </c>
      <c r="C3158">
        <v>-93</v>
      </c>
    </row>
    <row r="3159" spans="1:3" x14ac:dyDescent="0.3">
      <c r="A3159" s="3">
        <v>-95.8</v>
      </c>
      <c r="B3159" s="3">
        <f t="shared" si="49"/>
        <v>-96</v>
      </c>
      <c r="C3159">
        <v>-96</v>
      </c>
    </row>
    <row r="3160" spans="1:3" x14ac:dyDescent="0.3">
      <c r="A3160" s="3">
        <v>-95.8</v>
      </c>
      <c r="B3160" s="3">
        <f t="shared" si="49"/>
        <v>-96</v>
      </c>
      <c r="C3160">
        <v>-96</v>
      </c>
    </row>
    <row r="3161" spans="1:3" x14ac:dyDescent="0.3">
      <c r="A3161" s="3">
        <v>-92.8</v>
      </c>
      <c r="B3161" s="3">
        <f t="shared" si="49"/>
        <v>-93</v>
      </c>
      <c r="C3161">
        <v>-93</v>
      </c>
    </row>
    <row r="3162" spans="1:3" x14ac:dyDescent="0.3">
      <c r="A3162" s="3">
        <v>-94.3</v>
      </c>
      <c r="B3162" s="3">
        <f t="shared" si="49"/>
        <v>-95</v>
      </c>
      <c r="C3162">
        <v>-95</v>
      </c>
    </row>
    <row r="3163" spans="1:3" x14ac:dyDescent="0.3">
      <c r="A3163" s="3">
        <v>-94.8</v>
      </c>
      <c r="B3163" s="3">
        <f t="shared" si="49"/>
        <v>-95</v>
      </c>
      <c r="C3163">
        <v>-95</v>
      </c>
    </row>
    <row r="3164" spans="1:3" x14ac:dyDescent="0.3">
      <c r="A3164" s="3">
        <v>-93.1</v>
      </c>
      <c r="B3164" s="3">
        <f t="shared" si="49"/>
        <v>-94</v>
      </c>
      <c r="C3164">
        <v>-94</v>
      </c>
    </row>
    <row r="3165" spans="1:3" x14ac:dyDescent="0.3">
      <c r="A3165" s="3">
        <v>-92.9</v>
      </c>
      <c r="B3165" s="3">
        <f t="shared" si="49"/>
        <v>-93</v>
      </c>
      <c r="C3165">
        <v>-93</v>
      </c>
    </row>
    <row r="3166" spans="1:3" x14ac:dyDescent="0.3">
      <c r="A3166" s="3">
        <v>-93.7</v>
      </c>
      <c r="B3166" s="3">
        <f t="shared" si="49"/>
        <v>-94</v>
      </c>
      <c r="C3166">
        <v>-94</v>
      </c>
    </row>
    <row r="3167" spans="1:3" x14ac:dyDescent="0.3">
      <c r="A3167" s="3">
        <v>-98</v>
      </c>
      <c r="B3167" s="3">
        <f t="shared" si="49"/>
        <v>-98</v>
      </c>
      <c r="C3167">
        <v>-98</v>
      </c>
    </row>
    <row r="3168" spans="1:3" x14ac:dyDescent="0.3">
      <c r="A3168" s="3">
        <v>-98.7</v>
      </c>
      <c r="B3168" s="3">
        <f t="shared" si="49"/>
        <v>-99</v>
      </c>
      <c r="C3168">
        <v>-99</v>
      </c>
    </row>
    <row r="3169" spans="1:3" x14ac:dyDescent="0.3">
      <c r="A3169" s="3">
        <v>-106.3</v>
      </c>
      <c r="B3169" s="3">
        <f t="shared" si="49"/>
        <v>-107</v>
      </c>
      <c r="C3169">
        <v>-107</v>
      </c>
    </row>
    <row r="3170" spans="1:3" x14ac:dyDescent="0.3">
      <c r="A3170" s="3">
        <v>-101</v>
      </c>
      <c r="B3170" s="3">
        <f t="shared" si="49"/>
        <v>-101</v>
      </c>
      <c r="C3170">
        <v>-101</v>
      </c>
    </row>
    <row r="3171" spans="1:3" x14ac:dyDescent="0.3">
      <c r="A3171" s="3">
        <v>-104.3</v>
      </c>
      <c r="B3171" s="3">
        <f t="shared" si="49"/>
        <v>-105</v>
      </c>
      <c r="C3171">
        <v>-105</v>
      </c>
    </row>
    <row r="3172" spans="1:3" x14ac:dyDescent="0.3">
      <c r="A3172" s="3">
        <v>-97.8</v>
      </c>
      <c r="B3172" s="3">
        <f t="shared" si="49"/>
        <v>-98</v>
      </c>
      <c r="C3172">
        <v>-98</v>
      </c>
    </row>
    <row r="3173" spans="1:3" x14ac:dyDescent="0.3">
      <c r="A3173" s="3">
        <v>-101.8</v>
      </c>
      <c r="B3173" s="3">
        <f t="shared" si="49"/>
        <v>-102</v>
      </c>
      <c r="C3173">
        <v>-102</v>
      </c>
    </row>
    <row r="3174" spans="1:3" x14ac:dyDescent="0.3">
      <c r="A3174" s="3">
        <v>-98.9</v>
      </c>
      <c r="B3174" s="3">
        <f t="shared" si="49"/>
        <v>-99</v>
      </c>
      <c r="C3174">
        <v>-99</v>
      </c>
    </row>
    <row r="3175" spans="1:3" x14ac:dyDescent="0.3">
      <c r="A3175" s="3">
        <v>-90.8</v>
      </c>
      <c r="B3175" s="3">
        <f t="shared" si="49"/>
        <v>-91</v>
      </c>
      <c r="C3175">
        <v>-91</v>
      </c>
    </row>
    <row r="3176" spans="1:3" x14ac:dyDescent="0.3">
      <c r="A3176" s="3">
        <v>-88.3</v>
      </c>
      <c r="B3176" s="3">
        <f t="shared" si="49"/>
        <v>-89</v>
      </c>
      <c r="C3176">
        <v>-89</v>
      </c>
    </row>
    <row r="3177" spans="1:3" x14ac:dyDescent="0.3">
      <c r="A3177" s="3">
        <v>-93.7</v>
      </c>
      <c r="B3177" s="3">
        <f t="shared" si="49"/>
        <v>-94</v>
      </c>
      <c r="C3177">
        <v>-94</v>
      </c>
    </row>
    <row r="3178" spans="1:3" x14ac:dyDescent="0.3">
      <c r="A3178" s="3">
        <v>-96.4</v>
      </c>
      <c r="B3178" s="3">
        <f t="shared" si="49"/>
        <v>-97</v>
      </c>
      <c r="C3178">
        <v>-97</v>
      </c>
    </row>
    <row r="3179" spans="1:3" x14ac:dyDescent="0.3">
      <c r="A3179" s="3">
        <v>-100.7</v>
      </c>
      <c r="B3179" s="3">
        <f t="shared" si="49"/>
        <v>-101</v>
      </c>
      <c r="C3179">
        <v>-101</v>
      </c>
    </row>
    <row r="3180" spans="1:3" x14ac:dyDescent="0.3">
      <c r="A3180" s="3">
        <v>-99.3</v>
      </c>
      <c r="B3180" s="3">
        <f t="shared" si="49"/>
        <v>-100</v>
      </c>
      <c r="C3180">
        <v>-100</v>
      </c>
    </row>
    <row r="3181" spans="1:3" x14ac:dyDescent="0.3">
      <c r="A3181" s="3">
        <v>-102.2</v>
      </c>
      <c r="B3181" s="3">
        <f t="shared" si="49"/>
        <v>-103</v>
      </c>
      <c r="C3181">
        <v>-103</v>
      </c>
    </row>
    <row r="3182" spans="1:3" x14ac:dyDescent="0.3">
      <c r="A3182" s="3">
        <v>-102.8</v>
      </c>
      <c r="B3182" s="3">
        <f t="shared" si="49"/>
        <v>-103</v>
      </c>
      <c r="C3182">
        <v>-103</v>
      </c>
    </row>
    <row r="3183" spans="1:3" x14ac:dyDescent="0.3">
      <c r="A3183" s="3">
        <v>-97.4</v>
      </c>
      <c r="B3183" s="3">
        <f t="shared" si="49"/>
        <v>-98</v>
      </c>
      <c r="C3183">
        <v>-98</v>
      </c>
    </row>
    <row r="3184" spans="1:3" x14ac:dyDescent="0.3">
      <c r="A3184" s="3">
        <v>-96.7</v>
      </c>
      <c r="B3184" s="3">
        <f t="shared" si="49"/>
        <v>-97</v>
      </c>
      <c r="C3184">
        <v>-97</v>
      </c>
    </row>
    <row r="3185" spans="1:3" x14ac:dyDescent="0.3">
      <c r="A3185" s="3">
        <v>-94.4</v>
      </c>
      <c r="B3185" s="3">
        <f t="shared" si="49"/>
        <v>-95</v>
      </c>
      <c r="C3185">
        <v>-95</v>
      </c>
    </row>
    <row r="3186" spans="1:3" x14ac:dyDescent="0.3">
      <c r="A3186" s="3">
        <v>-98.6</v>
      </c>
      <c r="B3186" s="3">
        <f t="shared" si="49"/>
        <v>-99</v>
      </c>
      <c r="C3186">
        <v>-99</v>
      </c>
    </row>
    <row r="3187" spans="1:3" x14ac:dyDescent="0.3">
      <c r="A3187" s="3">
        <v>-97.9</v>
      </c>
      <c r="B3187" s="3">
        <f t="shared" si="49"/>
        <v>-98</v>
      </c>
      <c r="C3187">
        <v>-98</v>
      </c>
    </row>
    <row r="3188" spans="1:3" x14ac:dyDescent="0.3">
      <c r="A3188" s="3">
        <v>-100.6</v>
      </c>
      <c r="B3188" s="3">
        <f t="shared" si="49"/>
        <v>-101</v>
      </c>
      <c r="C3188">
        <v>-101</v>
      </c>
    </row>
    <row r="3189" spans="1:3" x14ac:dyDescent="0.3">
      <c r="A3189" s="3">
        <v>-103.2</v>
      </c>
      <c r="B3189" s="3">
        <f t="shared" si="49"/>
        <v>-104</v>
      </c>
      <c r="C3189">
        <v>-104</v>
      </c>
    </row>
    <row r="3190" spans="1:3" x14ac:dyDescent="0.3">
      <c r="A3190" s="3">
        <v>-102.9</v>
      </c>
      <c r="B3190" s="3">
        <f t="shared" si="49"/>
        <v>-103</v>
      </c>
      <c r="C3190">
        <v>-103</v>
      </c>
    </row>
    <row r="3191" spans="1:3" x14ac:dyDescent="0.3">
      <c r="A3191" s="3">
        <v>-101.8</v>
      </c>
      <c r="B3191" s="3">
        <f t="shared" si="49"/>
        <v>-102</v>
      </c>
      <c r="C3191">
        <v>-102</v>
      </c>
    </row>
    <row r="3192" spans="1:3" x14ac:dyDescent="0.3">
      <c r="A3192" s="3">
        <v>-99.2</v>
      </c>
      <c r="B3192" s="3">
        <f t="shared" si="49"/>
        <v>-100</v>
      </c>
      <c r="C3192">
        <v>-100</v>
      </c>
    </row>
    <row r="3193" spans="1:3" x14ac:dyDescent="0.3">
      <c r="A3193" s="3">
        <v>-103.8</v>
      </c>
      <c r="B3193" s="3">
        <f t="shared" si="49"/>
        <v>-104</v>
      </c>
      <c r="C3193">
        <v>-104</v>
      </c>
    </row>
    <row r="3194" spans="1:3" x14ac:dyDescent="0.3">
      <c r="A3194" s="3">
        <v>-105.2</v>
      </c>
      <c r="B3194" s="3">
        <f t="shared" si="49"/>
        <v>-106</v>
      </c>
      <c r="C3194">
        <v>-106</v>
      </c>
    </row>
    <row r="3195" spans="1:3" x14ac:dyDescent="0.3">
      <c r="A3195" s="3">
        <v>-110.7</v>
      </c>
      <c r="B3195" s="3">
        <f t="shared" si="49"/>
        <v>-111</v>
      </c>
      <c r="C3195">
        <v>-111</v>
      </c>
    </row>
    <row r="3196" spans="1:3" x14ac:dyDescent="0.3">
      <c r="A3196" s="3">
        <v>-105.8</v>
      </c>
      <c r="B3196" s="3">
        <f t="shared" si="49"/>
        <v>-106</v>
      </c>
      <c r="C3196">
        <v>-106</v>
      </c>
    </row>
    <row r="3197" spans="1:3" x14ac:dyDescent="0.3">
      <c r="A3197" s="3">
        <v>-107.7</v>
      </c>
      <c r="B3197" s="3">
        <f t="shared" si="49"/>
        <v>-108</v>
      </c>
      <c r="C3197">
        <v>-108</v>
      </c>
    </row>
    <row r="3198" spans="1:3" x14ac:dyDescent="0.3">
      <c r="A3198" s="3">
        <v>-104.9</v>
      </c>
      <c r="B3198" s="3">
        <f t="shared" si="49"/>
        <v>-105</v>
      </c>
      <c r="C3198">
        <v>-105</v>
      </c>
    </row>
    <row r="3199" spans="1:3" x14ac:dyDescent="0.3">
      <c r="A3199" s="3">
        <v>-104.1</v>
      </c>
      <c r="B3199" s="3">
        <f t="shared" si="49"/>
        <v>-105</v>
      </c>
      <c r="C3199">
        <v>-105</v>
      </c>
    </row>
    <row r="3200" spans="1:3" x14ac:dyDescent="0.3">
      <c r="A3200" s="3">
        <v>-106.8</v>
      </c>
      <c r="B3200" s="3">
        <f t="shared" si="49"/>
        <v>-107</v>
      </c>
      <c r="C3200">
        <v>-107</v>
      </c>
    </row>
    <row r="3201" spans="1:3" x14ac:dyDescent="0.3">
      <c r="A3201" s="3">
        <v>-106.6</v>
      </c>
      <c r="B3201" s="3">
        <f t="shared" si="49"/>
        <v>-107</v>
      </c>
      <c r="C3201">
        <v>-107</v>
      </c>
    </row>
    <row r="3202" spans="1:3" x14ac:dyDescent="0.3">
      <c r="A3202" s="3">
        <v>-108.9</v>
      </c>
      <c r="B3202" s="3">
        <f t="shared" si="49"/>
        <v>-109</v>
      </c>
      <c r="C3202">
        <v>-109</v>
      </c>
    </row>
    <row r="3203" spans="1:3" x14ac:dyDescent="0.3">
      <c r="A3203" s="3">
        <v>-107</v>
      </c>
      <c r="B3203" s="3">
        <f t="shared" ref="B3203:B3266" si="50">INT(A3203)</f>
        <v>-107</v>
      </c>
      <c r="C3203">
        <v>-107</v>
      </c>
    </row>
    <row r="3204" spans="1:3" x14ac:dyDescent="0.3">
      <c r="A3204" s="3">
        <v>-108.1</v>
      </c>
      <c r="B3204" s="3">
        <f t="shared" si="50"/>
        <v>-109</v>
      </c>
      <c r="C3204">
        <v>-109</v>
      </c>
    </row>
    <row r="3205" spans="1:3" x14ac:dyDescent="0.3">
      <c r="A3205" s="3">
        <v>-109.4</v>
      </c>
      <c r="B3205" s="3">
        <f t="shared" si="50"/>
        <v>-110</v>
      </c>
      <c r="C3205">
        <v>-110</v>
      </c>
    </row>
    <row r="3206" spans="1:3" x14ac:dyDescent="0.3">
      <c r="A3206" s="3">
        <v>-107.3</v>
      </c>
      <c r="B3206" s="3">
        <f t="shared" si="50"/>
        <v>-108</v>
      </c>
      <c r="C3206">
        <v>-108</v>
      </c>
    </row>
    <row r="3207" spans="1:3" x14ac:dyDescent="0.3">
      <c r="A3207" s="3">
        <v>-109.6</v>
      </c>
      <c r="B3207" s="3">
        <f t="shared" si="50"/>
        <v>-110</v>
      </c>
      <c r="C3207">
        <v>-110</v>
      </c>
    </row>
    <row r="3208" spans="1:3" x14ac:dyDescent="0.3">
      <c r="A3208" s="3">
        <v>-105.1</v>
      </c>
      <c r="B3208" s="3">
        <f t="shared" si="50"/>
        <v>-106</v>
      </c>
      <c r="C3208">
        <v>-106</v>
      </c>
    </row>
    <row r="3209" spans="1:3" x14ac:dyDescent="0.3">
      <c r="A3209" s="3">
        <v>-104.4</v>
      </c>
      <c r="B3209" s="3">
        <f t="shared" si="50"/>
        <v>-105</v>
      </c>
      <c r="C3209">
        <v>-105</v>
      </c>
    </row>
    <row r="3210" spans="1:3" x14ac:dyDescent="0.3">
      <c r="A3210" s="3">
        <v>-104.4</v>
      </c>
      <c r="B3210" s="3">
        <f t="shared" si="50"/>
        <v>-105</v>
      </c>
      <c r="C3210">
        <v>-105</v>
      </c>
    </row>
    <row r="3211" spans="1:3" x14ac:dyDescent="0.3">
      <c r="A3211" s="3">
        <v>-107.3</v>
      </c>
      <c r="B3211" s="3">
        <f t="shared" si="50"/>
        <v>-108</v>
      </c>
      <c r="C3211">
        <v>-108</v>
      </c>
    </row>
    <row r="3212" spans="1:3" x14ac:dyDescent="0.3">
      <c r="A3212" s="3">
        <v>-109.8</v>
      </c>
      <c r="B3212" s="3">
        <f t="shared" si="50"/>
        <v>-110</v>
      </c>
      <c r="C3212">
        <v>-110</v>
      </c>
    </row>
    <row r="3213" spans="1:3" x14ac:dyDescent="0.3">
      <c r="A3213" s="3">
        <v>-110.6</v>
      </c>
      <c r="B3213" s="3">
        <f t="shared" si="50"/>
        <v>-111</v>
      </c>
      <c r="C3213">
        <v>-111</v>
      </c>
    </row>
    <row r="3214" spans="1:3" x14ac:dyDescent="0.3">
      <c r="A3214" s="3">
        <v>-105</v>
      </c>
      <c r="B3214" s="3">
        <f t="shared" si="50"/>
        <v>-105</v>
      </c>
      <c r="C3214">
        <v>-105</v>
      </c>
    </row>
    <row r="3215" spans="1:3" x14ac:dyDescent="0.3">
      <c r="A3215" s="3">
        <v>-108.3</v>
      </c>
      <c r="B3215" s="3">
        <f t="shared" si="50"/>
        <v>-109</v>
      </c>
      <c r="C3215">
        <v>-109</v>
      </c>
    </row>
    <row r="3216" spans="1:3" x14ac:dyDescent="0.3">
      <c r="A3216" s="3">
        <v>-108.8</v>
      </c>
      <c r="B3216" s="3">
        <f t="shared" si="50"/>
        <v>-109</v>
      </c>
      <c r="C3216">
        <v>-109</v>
      </c>
    </row>
    <row r="3217" spans="1:3" x14ac:dyDescent="0.3">
      <c r="A3217" s="3">
        <v>-105.8</v>
      </c>
      <c r="B3217" s="3">
        <f t="shared" si="50"/>
        <v>-106</v>
      </c>
      <c r="C3217">
        <v>-106</v>
      </c>
    </row>
    <row r="3218" spans="1:3" x14ac:dyDescent="0.3">
      <c r="A3218" s="3">
        <v>-105</v>
      </c>
      <c r="B3218" s="3">
        <f t="shared" si="50"/>
        <v>-105</v>
      </c>
      <c r="C3218">
        <v>-105</v>
      </c>
    </row>
    <row r="3219" spans="1:3" x14ac:dyDescent="0.3">
      <c r="A3219" s="3">
        <v>-106.5</v>
      </c>
      <c r="B3219" s="3">
        <f t="shared" si="50"/>
        <v>-107</v>
      </c>
      <c r="C3219">
        <v>-107</v>
      </c>
    </row>
    <row r="3220" spans="1:3" x14ac:dyDescent="0.3">
      <c r="A3220" s="3">
        <v>-106.1</v>
      </c>
      <c r="B3220" s="3">
        <f t="shared" si="50"/>
        <v>-107</v>
      </c>
      <c r="C3220">
        <v>-107</v>
      </c>
    </row>
    <row r="3221" spans="1:3" x14ac:dyDescent="0.3">
      <c r="A3221" s="3">
        <v>-110.4</v>
      </c>
      <c r="B3221" s="3">
        <f t="shared" si="50"/>
        <v>-111</v>
      </c>
      <c r="C3221">
        <v>-111</v>
      </c>
    </row>
    <row r="3222" spans="1:3" x14ac:dyDescent="0.3">
      <c r="A3222" s="3">
        <v>-107.8</v>
      </c>
      <c r="B3222" s="3">
        <f t="shared" si="50"/>
        <v>-108</v>
      </c>
      <c r="C3222">
        <v>-108</v>
      </c>
    </row>
    <row r="3223" spans="1:3" x14ac:dyDescent="0.3">
      <c r="A3223" s="3">
        <v>-108.3</v>
      </c>
      <c r="B3223" s="3">
        <f t="shared" si="50"/>
        <v>-109</v>
      </c>
      <c r="C3223">
        <v>-109</v>
      </c>
    </row>
    <row r="3224" spans="1:3" x14ac:dyDescent="0.3">
      <c r="A3224" s="3">
        <v>-108.7</v>
      </c>
      <c r="B3224" s="3">
        <f t="shared" si="50"/>
        <v>-109</v>
      </c>
      <c r="C3224">
        <v>-109</v>
      </c>
    </row>
    <row r="3225" spans="1:3" x14ac:dyDescent="0.3">
      <c r="A3225" s="3">
        <v>-108.6</v>
      </c>
      <c r="B3225" s="3">
        <f t="shared" si="50"/>
        <v>-109</v>
      </c>
      <c r="C3225">
        <v>-109</v>
      </c>
    </row>
    <row r="3226" spans="1:3" x14ac:dyDescent="0.3">
      <c r="A3226" s="3">
        <v>-108.9</v>
      </c>
      <c r="B3226" s="3">
        <f t="shared" si="50"/>
        <v>-109</v>
      </c>
      <c r="C3226">
        <v>-109</v>
      </c>
    </row>
    <row r="3227" spans="1:3" x14ac:dyDescent="0.3">
      <c r="A3227" s="3">
        <v>-106.2</v>
      </c>
      <c r="B3227" s="3">
        <f t="shared" si="50"/>
        <v>-107</v>
      </c>
      <c r="C3227">
        <v>-107</v>
      </c>
    </row>
    <row r="3228" spans="1:3" x14ac:dyDescent="0.3">
      <c r="A3228" s="3">
        <v>-105.6</v>
      </c>
      <c r="B3228" s="3">
        <f t="shared" si="50"/>
        <v>-106</v>
      </c>
      <c r="C3228">
        <v>-106</v>
      </c>
    </row>
    <row r="3229" spans="1:3" x14ac:dyDescent="0.3">
      <c r="A3229" s="3">
        <v>-105.9</v>
      </c>
      <c r="B3229" s="3">
        <f t="shared" si="50"/>
        <v>-106</v>
      </c>
      <c r="C3229">
        <v>-106</v>
      </c>
    </row>
    <row r="3230" spans="1:3" x14ac:dyDescent="0.3">
      <c r="A3230" s="3">
        <v>-104.8</v>
      </c>
      <c r="B3230" s="3">
        <f t="shared" si="50"/>
        <v>-105</v>
      </c>
      <c r="C3230">
        <v>-105</v>
      </c>
    </row>
    <row r="3231" spans="1:3" x14ac:dyDescent="0.3">
      <c r="A3231" s="3">
        <v>-105.2</v>
      </c>
      <c r="B3231" s="3">
        <f t="shared" si="50"/>
        <v>-106</v>
      </c>
      <c r="C3231">
        <v>-106</v>
      </c>
    </row>
    <row r="3232" spans="1:3" x14ac:dyDescent="0.3">
      <c r="A3232" s="3">
        <v>-102.7</v>
      </c>
      <c r="B3232" s="3">
        <f t="shared" si="50"/>
        <v>-103</v>
      </c>
      <c r="C3232">
        <v>-103</v>
      </c>
    </row>
    <row r="3233" spans="1:3" x14ac:dyDescent="0.3">
      <c r="A3233" s="3">
        <v>-100.1</v>
      </c>
      <c r="B3233" s="3">
        <f t="shared" si="50"/>
        <v>-101</v>
      </c>
      <c r="C3233">
        <v>-101</v>
      </c>
    </row>
    <row r="3234" spans="1:3" x14ac:dyDescent="0.3">
      <c r="A3234" s="3">
        <v>-98.5</v>
      </c>
      <c r="B3234" s="3">
        <f t="shared" si="50"/>
        <v>-99</v>
      </c>
      <c r="C3234">
        <v>-99</v>
      </c>
    </row>
    <row r="3235" spans="1:3" x14ac:dyDescent="0.3">
      <c r="A3235" s="3">
        <v>-99.6</v>
      </c>
      <c r="B3235" s="3">
        <f t="shared" si="50"/>
        <v>-100</v>
      </c>
      <c r="C3235">
        <v>-100</v>
      </c>
    </row>
    <row r="3236" spans="1:3" x14ac:dyDescent="0.3">
      <c r="A3236" s="3">
        <v>-103.8</v>
      </c>
      <c r="B3236" s="3">
        <f t="shared" si="50"/>
        <v>-104</v>
      </c>
      <c r="C3236">
        <v>-104</v>
      </c>
    </row>
    <row r="3237" spans="1:3" x14ac:dyDescent="0.3">
      <c r="A3237" s="3">
        <v>-101.6</v>
      </c>
      <c r="B3237" s="3">
        <f t="shared" si="50"/>
        <v>-102</v>
      </c>
      <c r="C3237">
        <v>-102</v>
      </c>
    </row>
    <row r="3238" spans="1:3" x14ac:dyDescent="0.3">
      <c r="A3238" s="3">
        <v>-100.4</v>
      </c>
      <c r="B3238" s="3">
        <f t="shared" si="50"/>
        <v>-101</v>
      </c>
      <c r="C3238">
        <v>-101</v>
      </c>
    </row>
    <row r="3239" spans="1:3" x14ac:dyDescent="0.3">
      <c r="A3239" s="3">
        <v>-101.3</v>
      </c>
      <c r="B3239" s="3">
        <f t="shared" si="50"/>
        <v>-102</v>
      </c>
      <c r="C3239">
        <v>-102</v>
      </c>
    </row>
    <row r="3240" spans="1:3" x14ac:dyDescent="0.3">
      <c r="A3240" s="3">
        <v>-100.4</v>
      </c>
      <c r="B3240" s="3">
        <f t="shared" si="50"/>
        <v>-101</v>
      </c>
      <c r="C3240">
        <v>-101</v>
      </c>
    </row>
    <row r="3241" spans="1:3" x14ac:dyDescent="0.3">
      <c r="A3241" s="3">
        <v>-100.5</v>
      </c>
      <c r="B3241" s="3">
        <f t="shared" si="50"/>
        <v>-101</v>
      </c>
      <c r="C3241">
        <v>-101</v>
      </c>
    </row>
    <row r="3242" spans="1:3" x14ac:dyDescent="0.3">
      <c r="A3242" s="3">
        <v>-103.1</v>
      </c>
      <c r="B3242" s="3">
        <f t="shared" si="50"/>
        <v>-104</v>
      </c>
      <c r="C3242">
        <v>-104</v>
      </c>
    </row>
    <row r="3243" spans="1:3" x14ac:dyDescent="0.3">
      <c r="A3243" s="3">
        <v>-99.3</v>
      </c>
      <c r="B3243" s="3">
        <f t="shared" si="50"/>
        <v>-100</v>
      </c>
      <c r="C3243">
        <v>-100</v>
      </c>
    </row>
    <row r="3244" spans="1:3" x14ac:dyDescent="0.3">
      <c r="A3244" s="3">
        <v>-97.1</v>
      </c>
      <c r="B3244" s="3">
        <f t="shared" si="50"/>
        <v>-98</v>
      </c>
      <c r="C3244">
        <v>-98</v>
      </c>
    </row>
    <row r="3245" spans="1:3" x14ac:dyDescent="0.3">
      <c r="A3245" s="3">
        <v>-101.3</v>
      </c>
      <c r="B3245" s="3">
        <f t="shared" si="50"/>
        <v>-102</v>
      </c>
      <c r="C3245">
        <v>-102</v>
      </c>
    </row>
    <row r="3246" spans="1:3" x14ac:dyDescent="0.3">
      <c r="A3246" s="3">
        <v>-101.9</v>
      </c>
      <c r="B3246" s="3">
        <f t="shared" si="50"/>
        <v>-102</v>
      </c>
      <c r="C3246">
        <v>-102</v>
      </c>
    </row>
    <row r="3247" spans="1:3" x14ac:dyDescent="0.3">
      <c r="A3247" s="3">
        <v>-100.6</v>
      </c>
      <c r="B3247" s="3">
        <f t="shared" si="50"/>
        <v>-101</v>
      </c>
      <c r="C3247">
        <v>-101</v>
      </c>
    </row>
    <row r="3248" spans="1:3" x14ac:dyDescent="0.3">
      <c r="A3248" s="3">
        <v>-100.8</v>
      </c>
      <c r="B3248" s="3">
        <f t="shared" si="50"/>
        <v>-101</v>
      </c>
      <c r="C3248">
        <v>-101</v>
      </c>
    </row>
    <row r="3249" spans="1:3" x14ac:dyDescent="0.3">
      <c r="A3249" s="3">
        <v>-102.2</v>
      </c>
      <c r="B3249" s="3">
        <f t="shared" si="50"/>
        <v>-103</v>
      </c>
      <c r="C3249">
        <v>-103</v>
      </c>
    </row>
    <row r="3250" spans="1:3" x14ac:dyDescent="0.3">
      <c r="A3250" s="3">
        <v>-100.4</v>
      </c>
      <c r="B3250" s="3">
        <f t="shared" si="50"/>
        <v>-101</v>
      </c>
      <c r="C3250">
        <v>-101</v>
      </c>
    </row>
    <row r="3251" spans="1:3" x14ac:dyDescent="0.3">
      <c r="A3251" s="3">
        <v>-99.3</v>
      </c>
      <c r="B3251" s="3">
        <f t="shared" si="50"/>
        <v>-100</v>
      </c>
      <c r="C3251">
        <v>-100</v>
      </c>
    </row>
    <row r="3252" spans="1:3" x14ac:dyDescent="0.3">
      <c r="A3252" s="3">
        <v>-97.9</v>
      </c>
      <c r="B3252" s="3">
        <f t="shared" si="50"/>
        <v>-98</v>
      </c>
      <c r="C3252">
        <v>-98</v>
      </c>
    </row>
    <row r="3253" spans="1:3" x14ac:dyDescent="0.3">
      <c r="A3253" s="3">
        <v>-97.9</v>
      </c>
      <c r="B3253" s="3">
        <f t="shared" si="50"/>
        <v>-98</v>
      </c>
      <c r="C3253">
        <v>-98</v>
      </c>
    </row>
    <row r="3254" spans="1:3" x14ac:dyDescent="0.3">
      <c r="A3254" s="3">
        <v>-99.6</v>
      </c>
      <c r="B3254" s="3">
        <f t="shared" si="50"/>
        <v>-100</v>
      </c>
      <c r="C3254">
        <v>-100</v>
      </c>
    </row>
    <row r="3255" spans="1:3" x14ac:dyDescent="0.3">
      <c r="A3255" s="3">
        <v>-99.2</v>
      </c>
      <c r="B3255" s="3">
        <f t="shared" si="50"/>
        <v>-100</v>
      </c>
      <c r="C3255">
        <v>-100</v>
      </c>
    </row>
    <row r="3256" spans="1:3" x14ac:dyDescent="0.3">
      <c r="A3256" s="3">
        <v>-100.2</v>
      </c>
      <c r="B3256" s="3">
        <f t="shared" si="50"/>
        <v>-101</v>
      </c>
      <c r="C3256">
        <v>-101</v>
      </c>
    </row>
    <row r="3257" spans="1:3" x14ac:dyDescent="0.3">
      <c r="A3257" s="3">
        <v>-97.5</v>
      </c>
      <c r="B3257" s="3">
        <f t="shared" si="50"/>
        <v>-98</v>
      </c>
      <c r="C3257">
        <v>-98</v>
      </c>
    </row>
    <row r="3258" spans="1:3" x14ac:dyDescent="0.3">
      <c r="A3258" s="3">
        <v>-99.3</v>
      </c>
      <c r="B3258" s="3">
        <f t="shared" si="50"/>
        <v>-100</v>
      </c>
      <c r="C3258">
        <v>-100</v>
      </c>
    </row>
    <row r="3259" spans="1:3" x14ac:dyDescent="0.3">
      <c r="A3259" s="3">
        <v>-96.7</v>
      </c>
      <c r="B3259" s="3">
        <f t="shared" si="50"/>
        <v>-97</v>
      </c>
      <c r="C3259">
        <v>-97</v>
      </c>
    </row>
    <row r="3260" spans="1:3" x14ac:dyDescent="0.3">
      <c r="A3260" s="3">
        <v>-99.7</v>
      </c>
      <c r="B3260" s="3">
        <f t="shared" si="50"/>
        <v>-100</v>
      </c>
      <c r="C3260">
        <v>-100</v>
      </c>
    </row>
    <row r="3261" spans="1:3" x14ac:dyDescent="0.3">
      <c r="A3261" s="3">
        <v>-99.6</v>
      </c>
      <c r="B3261" s="3">
        <f t="shared" si="50"/>
        <v>-100</v>
      </c>
      <c r="C3261">
        <v>-100</v>
      </c>
    </row>
    <row r="3262" spans="1:3" x14ac:dyDescent="0.3">
      <c r="A3262" s="3">
        <v>-96.6</v>
      </c>
      <c r="B3262" s="3">
        <f t="shared" si="50"/>
        <v>-97</v>
      </c>
      <c r="C3262">
        <v>-97</v>
      </c>
    </row>
    <row r="3263" spans="1:3" x14ac:dyDescent="0.3">
      <c r="A3263" s="3">
        <v>-93.4</v>
      </c>
      <c r="B3263" s="3">
        <f t="shared" si="50"/>
        <v>-94</v>
      </c>
      <c r="C3263">
        <v>-94</v>
      </c>
    </row>
    <row r="3264" spans="1:3" x14ac:dyDescent="0.3">
      <c r="A3264" s="3">
        <v>-94.8</v>
      </c>
      <c r="B3264" s="3">
        <f t="shared" si="50"/>
        <v>-95</v>
      </c>
      <c r="C3264">
        <v>-95</v>
      </c>
    </row>
    <row r="3265" spans="1:3" x14ac:dyDescent="0.3">
      <c r="A3265" s="3">
        <v>-92.3</v>
      </c>
      <c r="B3265" s="3">
        <f t="shared" si="50"/>
        <v>-93</v>
      </c>
      <c r="C3265">
        <v>-93</v>
      </c>
    </row>
    <row r="3266" spans="1:3" x14ac:dyDescent="0.3">
      <c r="A3266" s="3">
        <v>-93.7</v>
      </c>
      <c r="B3266" s="3">
        <f t="shared" si="50"/>
        <v>-94</v>
      </c>
      <c r="C3266">
        <v>-94</v>
      </c>
    </row>
    <row r="3267" spans="1:3" x14ac:dyDescent="0.3">
      <c r="A3267" s="3">
        <v>-91.8</v>
      </c>
      <c r="B3267" s="3">
        <f t="shared" ref="B3267:B3330" si="51">INT(A3267)</f>
        <v>-92</v>
      </c>
      <c r="C3267">
        <v>-92</v>
      </c>
    </row>
    <row r="3268" spans="1:3" x14ac:dyDescent="0.3">
      <c r="A3268" s="3">
        <v>-93.3</v>
      </c>
      <c r="B3268" s="3">
        <f t="shared" si="51"/>
        <v>-94</v>
      </c>
      <c r="C3268">
        <v>-94</v>
      </c>
    </row>
    <row r="3269" spans="1:3" x14ac:dyDescent="0.3">
      <c r="A3269" s="3">
        <v>-87.8</v>
      </c>
      <c r="B3269" s="3">
        <f t="shared" si="51"/>
        <v>-88</v>
      </c>
      <c r="C3269">
        <v>-88</v>
      </c>
    </row>
    <row r="3270" spans="1:3" x14ac:dyDescent="0.3">
      <c r="A3270" s="3">
        <v>-88.1</v>
      </c>
      <c r="B3270" s="3">
        <f t="shared" si="51"/>
        <v>-89</v>
      </c>
      <c r="C3270">
        <v>-89</v>
      </c>
    </row>
    <row r="3271" spans="1:3" x14ac:dyDescent="0.3">
      <c r="A3271" s="3">
        <v>-86.9</v>
      </c>
      <c r="B3271" s="3">
        <f t="shared" si="51"/>
        <v>-87</v>
      </c>
      <c r="C3271">
        <v>-87</v>
      </c>
    </row>
    <row r="3272" spans="1:3" x14ac:dyDescent="0.3">
      <c r="A3272" s="3">
        <v>-87</v>
      </c>
      <c r="B3272" s="3">
        <f t="shared" si="51"/>
        <v>-87</v>
      </c>
      <c r="C3272">
        <v>-87</v>
      </c>
    </row>
    <row r="3273" spans="1:3" x14ac:dyDescent="0.3">
      <c r="A3273" s="3">
        <v>-84.3</v>
      </c>
      <c r="B3273" s="3">
        <f t="shared" si="51"/>
        <v>-85</v>
      </c>
      <c r="C3273">
        <v>-85</v>
      </c>
    </row>
    <row r="3274" spans="1:3" x14ac:dyDescent="0.3">
      <c r="A3274" s="3">
        <v>-85</v>
      </c>
      <c r="B3274" s="3">
        <f t="shared" si="51"/>
        <v>-85</v>
      </c>
      <c r="C3274">
        <v>-85</v>
      </c>
    </row>
    <row r="3275" spans="1:3" x14ac:dyDescent="0.3">
      <c r="A3275" s="3">
        <v>-85.3</v>
      </c>
      <c r="B3275" s="3">
        <f t="shared" si="51"/>
        <v>-86</v>
      </c>
      <c r="C3275">
        <v>-86</v>
      </c>
    </row>
    <row r="3276" spans="1:3" x14ac:dyDescent="0.3">
      <c r="A3276" s="3">
        <v>-85.7</v>
      </c>
      <c r="B3276" s="3">
        <f t="shared" si="51"/>
        <v>-86</v>
      </c>
      <c r="C3276">
        <v>-86</v>
      </c>
    </row>
    <row r="3277" spans="1:3" x14ac:dyDescent="0.3">
      <c r="A3277" s="3">
        <v>-81.400000000000006</v>
      </c>
      <c r="B3277" s="3">
        <f t="shared" si="51"/>
        <v>-82</v>
      </c>
      <c r="C3277">
        <v>-82</v>
      </c>
    </row>
    <row r="3278" spans="1:3" x14ac:dyDescent="0.3">
      <c r="A3278" s="3">
        <v>-83.1</v>
      </c>
      <c r="B3278" s="3">
        <f t="shared" si="51"/>
        <v>-84</v>
      </c>
      <c r="C3278">
        <v>-84</v>
      </c>
    </row>
    <row r="3279" spans="1:3" x14ac:dyDescent="0.3">
      <c r="A3279" s="3">
        <v>-79.3</v>
      </c>
      <c r="B3279" s="3">
        <f t="shared" si="51"/>
        <v>-80</v>
      </c>
      <c r="C3279">
        <v>-80</v>
      </c>
    </row>
    <row r="3280" spans="1:3" x14ac:dyDescent="0.3">
      <c r="A3280" s="3">
        <v>-80.7</v>
      </c>
      <c r="B3280" s="3">
        <f t="shared" si="51"/>
        <v>-81</v>
      </c>
      <c r="C3280">
        <v>-81</v>
      </c>
    </row>
    <row r="3281" spans="1:3" x14ac:dyDescent="0.3">
      <c r="A3281" s="3">
        <v>-80.2</v>
      </c>
      <c r="B3281" s="3">
        <f t="shared" si="51"/>
        <v>-81</v>
      </c>
      <c r="C3281">
        <v>-81</v>
      </c>
    </row>
    <row r="3282" spans="1:3" x14ac:dyDescent="0.3">
      <c r="A3282" s="3">
        <v>-82.6</v>
      </c>
      <c r="B3282" s="3">
        <f t="shared" si="51"/>
        <v>-83</v>
      </c>
      <c r="C3282">
        <v>-83</v>
      </c>
    </row>
    <row r="3283" spans="1:3" x14ac:dyDescent="0.3">
      <c r="A3283" s="3">
        <v>-81.400000000000006</v>
      </c>
      <c r="B3283" s="3">
        <f t="shared" si="51"/>
        <v>-82</v>
      </c>
      <c r="C3283">
        <v>-82</v>
      </c>
    </row>
    <row r="3284" spans="1:3" x14ac:dyDescent="0.3">
      <c r="A3284" s="3">
        <v>-83.4</v>
      </c>
      <c r="B3284" s="3">
        <f t="shared" si="51"/>
        <v>-84</v>
      </c>
      <c r="C3284">
        <v>-84</v>
      </c>
    </row>
    <row r="3285" spans="1:3" x14ac:dyDescent="0.3">
      <c r="A3285" s="3">
        <v>-84.6</v>
      </c>
      <c r="B3285" s="3">
        <f t="shared" si="51"/>
        <v>-85</v>
      </c>
      <c r="C3285">
        <v>-85</v>
      </c>
    </row>
    <row r="3286" spans="1:3" x14ac:dyDescent="0.3">
      <c r="A3286" s="3">
        <v>-86.2</v>
      </c>
      <c r="B3286" s="3">
        <f t="shared" si="51"/>
        <v>-87</v>
      </c>
      <c r="C3286">
        <v>-87</v>
      </c>
    </row>
    <row r="3287" spans="1:3" x14ac:dyDescent="0.3">
      <c r="A3287" s="3">
        <v>-85.4</v>
      </c>
      <c r="B3287" s="3">
        <f t="shared" si="51"/>
        <v>-86</v>
      </c>
      <c r="C3287">
        <v>-86</v>
      </c>
    </row>
    <row r="3288" spans="1:3" x14ac:dyDescent="0.3">
      <c r="A3288" s="3">
        <v>-84.3</v>
      </c>
      <c r="B3288" s="3">
        <f t="shared" si="51"/>
        <v>-85</v>
      </c>
      <c r="C3288">
        <v>-85</v>
      </c>
    </row>
    <row r="3289" spans="1:3" x14ac:dyDescent="0.3">
      <c r="A3289" s="3">
        <v>-84.5</v>
      </c>
      <c r="B3289" s="3">
        <f t="shared" si="51"/>
        <v>-85</v>
      </c>
      <c r="C3289">
        <v>-85</v>
      </c>
    </row>
    <row r="3290" spans="1:3" x14ac:dyDescent="0.3">
      <c r="A3290" s="3">
        <v>-85.9</v>
      </c>
      <c r="B3290" s="3">
        <f t="shared" si="51"/>
        <v>-86</v>
      </c>
      <c r="C3290">
        <v>-86</v>
      </c>
    </row>
    <row r="3291" spans="1:3" x14ac:dyDescent="0.3">
      <c r="A3291" s="3">
        <v>-85</v>
      </c>
      <c r="B3291" s="3">
        <f t="shared" si="51"/>
        <v>-85</v>
      </c>
      <c r="C3291">
        <v>-85</v>
      </c>
    </row>
    <row r="3292" spans="1:3" x14ac:dyDescent="0.3">
      <c r="A3292" s="3">
        <v>-81.900000000000006</v>
      </c>
      <c r="B3292" s="3">
        <f t="shared" si="51"/>
        <v>-82</v>
      </c>
      <c r="C3292">
        <v>-82</v>
      </c>
    </row>
    <row r="3293" spans="1:3" x14ac:dyDescent="0.3">
      <c r="A3293" s="3">
        <v>-80.5</v>
      </c>
      <c r="B3293" s="3">
        <f t="shared" si="51"/>
        <v>-81</v>
      </c>
      <c r="C3293">
        <v>-81</v>
      </c>
    </row>
    <row r="3294" spans="1:3" x14ac:dyDescent="0.3">
      <c r="A3294" s="3">
        <v>-78.3</v>
      </c>
      <c r="B3294" s="3">
        <f t="shared" si="51"/>
        <v>-79</v>
      </c>
      <c r="C3294">
        <v>-79</v>
      </c>
    </row>
    <row r="3295" spans="1:3" x14ac:dyDescent="0.3">
      <c r="A3295" s="3">
        <v>-80.099999999999994</v>
      </c>
      <c r="B3295" s="3">
        <f t="shared" si="51"/>
        <v>-81</v>
      </c>
      <c r="C3295">
        <v>-81</v>
      </c>
    </row>
    <row r="3296" spans="1:3" x14ac:dyDescent="0.3">
      <c r="A3296" s="3">
        <v>-79.3</v>
      </c>
      <c r="B3296" s="3">
        <f t="shared" si="51"/>
        <v>-80</v>
      </c>
      <c r="C3296">
        <v>-80</v>
      </c>
    </row>
    <row r="3297" spans="1:3" x14ac:dyDescent="0.3">
      <c r="A3297" s="3">
        <v>-77.900000000000006</v>
      </c>
      <c r="B3297" s="3">
        <f t="shared" si="51"/>
        <v>-78</v>
      </c>
      <c r="C3297">
        <v>-78</v>
      </c>
    </row>
    <row r="3298" spans="1:3" x14ac:dyDescent="0.3">
      <c r="A3298" s="3">
        <v>-78.599999999999994</v>
      </c>
      <c r="B3298" s="3">
        <f t="shared" si="51"/>
        <v>-79</v>
      </c>
      <c r="C3298">
        <v>-79</v>
      </c>
    </row>
    <row r="3299" spans="1:3" x14ac:dyDescent="0.3">
      <c r="A3299" s="3">
        <v>-79.8</v>
      </c>
      <c r="B3299" s="3">
        <f t="shared" si="51"/>
        <v>-80</v>
      </c>
      <c r="C3299">
        <v>-80</v>
      </c>
    </row>
    <row r="3300" spans="1:3" x14ac:dyDescent="0.3">
      <c r="A3300" s="3">
        <v>-81.099999999999994</v>
      </c>
      <c r="B3300" s="3">
        <f t="shared" si="51"/>
        <v>-82</v>
      </c>
      <c r="C3300">
        <v>-82</v>
      </c>
    </row>
    <row r="3301" spans="1:3" x14ac:dyDescent="0.3">
      <c r="A3301" s="3">
        <v>-79.3</v>
      </c>
      <c r="B3301" s="3">
        <f t="shared" si="51"/>
        <v>-80</v>
      </c>
      <c r="C3301">
        <v>-80</v>
      </c>
    </row>
    <row r="3302" spans="1:3" x14ac:dyDescent="0.3">
      <c r="A3302" s="3">
        <v>-78.400000000000006</v>
      </c>
      <c r="B3302" s="3">
        <f t="shared" si="51"/>
        <v>-79</v>
      </c>
      <c r="C3302">
        <v>-79</v>
      </c>
    </row>
    <row r="3303" spans="1:3" x14ac:dyDescent="0.3">
      <c r="A3303" s="3">
        <v>-80.599999999999994</v>
      </c>
      <c r="B3303" s="3">
        <f t="shared" si="51"/>
        <v>-81</v>
      </c>
      <c r="C3303">
        <v>-81</v>
      </c>
    </row>
    <row r="3304" spans="1:3" x14ac:dyDescent="0.3">
      <c r="A3304" s="3">
        <v>-81.900000000000006</v>
      </c>
      <c r="B3304" s="3">
        <f t="shared" si="51"/>
        <v>-82</v>
      </c>
      <c r="C3304">
        <v>-82</v>
      </c>
    </row>
    <row r="3305" spans="1:3" x14ac:dyDescent="0.3">
      <c r="A3305" s="3">
        <v>-77.900000000000006</v>
      </c>
      <c r="B3305" s="3">
        <f t="shared" si="51"/>
        <v>-78</v>
      </c>
      <c r="C3305">
        <v>-78</v>
      </c>
    </row>
    <row r="3306" spans="1:3" x14ac:dyDescent="0.3">
      <c r="A3306" s="3">
        <v>-80.3</v>
      </c>
      <c r="B3306" s="3">
        <f t="shared" si="51"/>
        <v>-81</v>
      </c>
      <c r="C3306">
        <v>-81</v>
      </c>
    </row>
    <row r="3307" spans="1:3" x14ac:dyDescent="0.3">
      <c r="A3307" s="3">
        <v>-77.400000000000006</v>
      </c>
      <c r="B3307" s="3">
        <f t="shared" si="51"/>
        <v>-78</v>
      </c>
      <c r="C3307">
        <v>-78</v>
      </c>
    </row>
    <row r="3308" spans="1:3" x14ac:dyDescent="0.3">
      <c r="A3308" s="3">
        <v>-77.400000000000006</v>
      </c>
      <c r="B3308" s="3">
        <f t="shared" si="51"/>
        <v>-78</v>
      </c>
      <c r="C3308">
        <v>-78</v>
      </c>
    </row>
    <row r="3309" spans="1:3" x14ac:dyDescent="0.3">
      <c r="A3309" s="3">
        <v>-77.400000000000006</v>
      </c>
      <c r="B3309" s="3">
        <f t="shared" si="51"/>
        <v>-78</v>
      </c>
      <c r="C3309">
        <v>-78</v>
      </c>
    </row>
    <row r="3310" spans="1:3" x14ac:dyDescent="0.3">
      <c r="A3310" s="3">
        <v>-76.3</v>
      </c>
      <c r="B3310" s="3">
        <f t="shared" si="51"/>
        <v>-77</v>
      </c>
      <c r="C3310">
        <v>-77</v>
      </c>
    </row>
    <row r="3311" spans="1:3" x14ac:dyDescent="0.3">
      <c r="A3311" s="3">
        <v>-82.1</v>
      </c>
      <c r="B3311" s="3">
        <f t="shared" si="51"/>
        <v>-83</v>
      </c>
      <c r="C3311">
        <v>-83</v>
      </c>
    </row>
    <row r="3312" spans="1:3" x14ac:dyDescent="0.3">
      <c r="A3312" s="3">
        <v>-76.400000000000006</v>
      </c>
      <c r="B3312" s="3">
        <f t="shared" si="51"/>
        <v>-77</v>
      </c>
      <c r="C3312">
        <v>-77</v>
      </c>
    </row>
    <row r="3313" spans="1:3" x14ac:dyDescent="0.3">
      <c r="A3313" s="3">
        <v>-73.7</v>
      </c>
      <c r="B3313" s="3">
        <f t="shared" si="51"/>
        <v>-74</v>
      </c>
      <c r="C3313">
        <v>-74</v>
      </c>
    </row>
    <row r="3314" spans="1:3" x14ac:dyDescent="0.3">
      <c r="A3314" s="3">
        <v>-75.599999999999994</v>
      </c>
      <c r="B3314" s="3">
        <f t="shared" si="51"/>
        <v>-76</v>
      </c>
      <c r="C3314">
        <v>-76</v>
      </c>
    </row>
    <row r="3315" spans="1:3" x14ac:dyDescent="0.3">
      <c r="A3315" s="3">
        <v>-75.599999999999994</v>
      </c>
      <c r="B3315" s="3">
        <f t="shared" si="51"/>
        <v>-76</v>
      </c>
      <c r="C3315">
        <v>-76</v>
      </c>
    </row>
    <row r="3316" spans="1:3" x14ac:dyDescent="0.3">
      <c r="A3316" s="3">
        <v>-73.099999999999994</v>
      </c>
      <c r="B3316" s="3">
        <f t="shared" si="51"/>
        <v>-74</v>
      </c>
      <c r="C3316">
        <v>-74</v>
      </c>
    </row>
    <row r="3317" spans="1:3" x14ac:dyDescent="0.3">
      <c r="A3317" s="3">
        <v>-73.3</v>
      </c>
      <c r="B3317" s="3">
        <f t="shared" si="51"/>
        <v>-74</v>
      </c>
      <c r="C3317">
        <v>-74</v>
      </c>
    </row>
    <row r="3318" spans="1:3" x14ac:dyDescent="0.3">
      <c r="A3318" s="3">
        <v>-77.5</v>
      </c>
      <c r="B3318" s="3">
        <f t="shared" si="51"/>
        <v>-78</v>
      </c>
      <c r="C3318">
        <v>-78</v>
      </c>
    </row>
    <row r="3319" spans="1:3" x14ac:dyDescent="0.3">
      <c r="A3319" s="3">
        <v>-76.599999999999994</v>
      </c>
      <c r="B3319" s="3">
        <f t="shared" si="51"/>
        <v>-77</v>
      </c>
      <c r="C3319">
        <v>-77</v>
      </c>
    </row>
    <row r="3320" spans="1:3" x14ac:dyDescent="0.3">
      <c r="A3320" s="3">
        <v>-79.2</v>
      </c>
      <c r="B3320" s="3">
        <f t="shared" si="51"/>
        <v>-80</v>
      </c>
      <c r="C3320">
        <v>-80</v>
      </c>
    </row>
    <row r="3321" spans="1:3" x14ac:dyDescent="0.3">
      <c r="A3321" s="3">
        <v>-80.599999999999994</v>
      </c>
      <c r="B3321" s="3">
        <f t="shared" si="51"/>
        <v>-81</v>
      </c>
      <c r="C3321">
        <v>-81</v>
      </c>
    </row>
    <row r="3322" spans="1:3" x14ac:dyDescent="0.3">
      <c r="A3322" s="3">
        <v>-78.900000000000006</v>
      </c>
      <c r="B3322" s="3">
        <f t="shared" si="51"/>
        <v>-79</v>
      </c>
      <c r="C3322">
        <v>-79</v>
      </c>
    </row>
    <row r="3323" spans="1:3" x14ac:dyDescent="0.3">
      <c r="A3323" s="3">
        <v>-80.099999999999994</v>
      </c>
      <c r="B3323" s="3">
        <f t="shared" si="51"/>
        <v>-81</v>
      </c>
      <c r="C3323">
        <v>-81</v>
      </c>
    </row>
    <row r="3324" spans="1:3" x14ac:dyDescent="0.3">
      <c r="A3324" s="3">
        <v>-82.8</v>
      </c>
      <c r="B3324" s="3">
        <f t="shared" si="51"/>
        <v>-83</v>
      </c>
      <c r="C3324">
        <v>-83</v>
      </c>
    </row>
    <row r="3325" spans="1:3" x14ac:dyDescent="0.3">
      <c r="A3325" s="3">
        <v>-84.2</v>
      </c>
      <c r="B3325" s="3">
        <f t="shared" si="51"/>
        <v>-85</v>
      </c>
      <c r="C3325">
        <v>-85</v>
      </c>
    </row>
    <row r="3326" spans="1:3" x14ac:dyDescent="0.3">
      <c r="A3326" s="3">
        <v>-84.5</v>
      </c>
      <c r="B3326" s="3">
        <f t="shared" si="51"/>
        <v>-85</v>
      </c>
      <c r="C3326">
        <v>-85</v>
      </c>
    </row>
    <row r="3327" spans="1:3" x14ac:dyDescent="0.3">
      <c r="A3327" s="3">
        <v>-84.6</v>
      </c>
      <c r="B3327" s="3">
        <f t="shared" si="51"/>
        <v>-85</v>
      </c>
      <c r="C3327">
        <v>-85</v>
      </c>
    </row>
    <row r="3328" spans="1:3" x14ac:dyDescent="0.3">
      <c r="A3328" s="3">
        <v>-85.9</v>
      </c>
      <c r="B3328" s="3">
        <f t="shared" si="51"/>
        <v>-86</v>
      </c>
      <c r="C3328">
        <v>-86</v>
      </c>
    </row>
    <row r="3329" spans="1:3" x14ac:dyDescent="0.3">
      <c r="A3329" s="3">
        <v>-86.5</v>
      </c>
      <c r="B3329" s="3">
        <f t="shared" si="51"/>
        <v>-87</v>
      </c>
      <c r="C3329">
        <v>-87</v>
      </c>
    </row>
    <row r="3330" spans="1:3" x14ac:dyDescent="0.3">
      <c r="A3330" s="3">
        <v>-83.5</v>
      </c>
      <c r="B3330" s="3">
        <f t="shared" si="51"/>
        <v>-84</v>
      </c>
      <c r="C3330">
        <v>-84</v>
      </c>
    </row>
    <row r="3331" spans="1:3" x14ac:dyDescent="0.3">
      <c r="A3331" s="3">
        <v>-87.2</v>
      </c>
      <c r="B3331" s="3">
        <f t="shared" ref="B3331:B3394" si="52">INT(A3331)</f>
        <v>-88</v>
      </c>
      <c r="C3331">
        <v>-88</v>
      </c>
    </row>
    <row r="3332" spans="1:3" x14ac:dyDescent="0.3">
      <c r="A3332" s="3">
        <v>-75.900000000000006</v>
      </c>
      <c r="B3332" s="3">
        <f t="shared" si="52"/>
        <v>-76</v>
      </c>
      <c r="C3332">
        <v>-76</v>
      </c>
    </row>
    <row r="3333" spans="1:3" x14ac:dyDescent="0.3">
      <c r="A3333" s="3">
        <v>-82.8</v>
      </c>
      <c r="B3333" s="3">
        <f t="shared" si="52"/>
        <v>-83</v>
      </c>
      <c r="C3333">
        <v>-83</v>
      </c>
    </row>
    <row r="3334" spans="1:3" x14ac:dyDescent="0.3">
      <c r="A3334" s="3">
        <v>-79.400000000000006</v>
      </c>
      <c r="B3334" s="3">
        <f t="shared" si="52"/>
        <v>-80</v>
      </c>
      <c r="C3334">
        <v>-80</v>
      </c>
    </row>
    <row r="3335" spans="1:3" x14ac:dyDescent="0.3">
      <c r="A3335" s="3">
        <v>-81.099999999999994</v>
      </c>
      <c r="B3335" s="3">
        <f t="shared" si="52"/>
        <v>-82</v>
      </c>
      <c r="C3335">
        <v>-82</v>
      </c>
    </row>
    <row r="3336" spans="1:3" x14ac:dyDescent="0.3">
      <c r="A3336" s="3">
        <v>-74.400000000000006</v>
      </c>
      <c r="B3336" s="3">
        <f t="shared" si="52"/>
        <v>-75</v>
      </c>
      <c r="C3336">
        <v>-75</v>
      </c>
    </row>
    <row r="3337" spans="1:3" x14ac:dyDescent="0.3">
      <c r="A3337" s="3">
        <v>-74.599999999999994</v>
      </c>
      <c r="B3337" s="3">
        <f t="shared" si="52"/>
        <v>-75</v>
      </c>
      <c r="C3337">
        <v>-75</v>
      </c>
    </row>
    <row r="3338" spans="1:3" x14ac:dyDescent="0.3">
      <c r="A3338" s="3">
        <v>-77.599999999999994</v>
      </c>
      <c r="B3338" s="3">
        <f t="shared" si="52"/>
        <v>-78</v>
      </c>
      <c r="C3338">
        <v>-78</v>
      </c>
    </row>
    <row r="3339" spans="1:3" x14ac:dyDescent="0.3">
      <c r="A3339" s="3">
        <v>-74.3</v>
      </c>
      <c r="B3339" s="3">
        <f t="shared" si="52"/>
        <v>-75</v>
      </c>
      <c r="C3339">
        <v>-75</v>
      </c>
    </row>
    <row r="3340" spans="1:3" x14ac:dyDescent="0.3">
      <c r="A3340" s="3">
        <v>-79.099999999999994</v>
      </c>
      <c r="B3340" s="3">
        <f t="shared" si="52"/>
        <v>-80</v>
      </c>
      <c r="C3340">
        <v>-80</v>
      </c>
    </row>
    <row r="3341" spans="1:3" x14ac:dyDescent="0.3">
      <c r="A3341" s="3">
        <v>-79.2</v>
      </c>
      <c r="B3341" s="3">
        <f t="shared" si="52"/>
        <v>-80</v>
      </c>
      <c r="C3341">
        <v>-80</v>
      </c>
    </row>
    <row r="3342" spans="1:3" x14ac:dyDescent="0.3">
      <c r="A3342" s="3">
        <v>-76.8</v>
      </c>
      <c r="B3342" s="3">
        <f t="shared" si="52"/>
        <v>-77</v>
      </c>
      <c r="C3342">
        <v>-77</v>
      </c>
    </row>
    <row r="3343" spans="1:3" x14ac:dyDescent="0.3">
      <c r="A3343" s="3">
        <v>-82.5</v>
      </c>
      <c r="B3343" s="3">
        <f t="shared" si="52"/>
        <v>-83</v>
      </c>
      <c r="C3343">
        <v>-83</v>
      </c>
    </row>
    <row r="3344" spans="1:3" x14ac:dyDescent="0.3">
      <c r="A3344" s="3">
        <v>-80.3</v>
      </c>
      <c r="B3344" s="3">
        <f t="shared" si="52"/>
        <v>-81</v>
      </c>
      <c r="C3344">
        <v>-81</v>
      </c>
    </row>
    <row r="3345" spans="1:3" x14ac:dyDescent="0.3">
      <c r="A3345" s="3">
        <v>-84.7</v>
      </c>
      <c r="B3345" s="3">
        <f t="shared" si="52"/>
        <v>-85</v>
      </c>
      <c r="C3345">
        <v>-85</v>
      </c>
    </row>
    <row r="3346" spans="1:3" x14ac:dyDescent="0.3">
      <c r="A3346" s="3">
        <v>-75.900000000000006</v>
      </c>
      <c r="B3346" s="3">
        <f t="shared" si="52"/>
        <v>-76</v>
      </c>
      <c r="C3346">
        <v>-76</v>
      </c>
    </row>
    <row r="3347" spans="1:3" x14ac:dyDescent="0.3">
      <c r="A3347" s="3">
        <v>-75.400000000000006</v>
      </c>
      <c r="B3347" s="3">
        <f t="shared" si="52"/>
        <v>-76</v>
      </c>
      <c r="C3347">
        <v>-76</v>
      </c>
    </row>
    <row r="3348" spans="1:3" x14ac:dyDescent="0.3">
      <c r="A3348" s="3">
        <v>-76.099999999999994</v>
      </c>
      <c r="B3348" s="3">
        <f t="shared" si="52"/>
        <v>-77</v>
      </c>
      <c r="C3348">
        <v>-77</v>
      </c>
    </row>
    <row r="3349" spans="1:3" x14ac:dyDescent="0.3">
      <c r="A3349" s="3">
        <v>-78.2</v>
      </c>
      <c r="B3349" s="3">
        <f t="shared" si="52"/>
        <v>-79</v>
      </c>
      <c r="C3349">
        <v>-79</v>
      </c>
    </row>
    <row r="3350" spans="1:3" x14ac:dyDescent="0.3">
      <c r="A3350" s="3">
        <v>-76.900000000000006</v>
      </c>
      <c r="B3350" s="3">
        <f t="shared" si="52"/>
        <v>-77</v>
      </c>
      <c r="C3350">
        <v>-77</v>
      </c>
    </row>
    <row r="3351" spans="1:3" x14ac:dyDescent="0.3">
      <c r="A3351" s="3">
        <v>-74.5</v>
      </c>
      <c r="B3351" s="3">
        <f t="shared" si="52"/>
        <v>-75</v>
      </c>
      <c r="C3351">
        <v>-75</v>
      </c>
    </row>
    <row r="3352" spans="1:3" x14ac:dyDescent="0.3">
      <c r="A3352" s="3">
        <v>-71.599999999999994</v>
      </c>
      <c r="B3352" s="3">
        <f t="shared" si="52"/>
        <v>-72</v>
      </c>
      <c r="C3352">
        <v>-72</v>
      </c>
    </row>
    <row r="3353" spans="1:3" x14ac:dyDescent="0.3">
      <c r="A3353" s="3">
        <v>-72.3</v>
      </c>
      <c r="B3353" s="3">
        <f t="shared" si="52"/>
        <v>-73</v>
      </c>
      <c r="C3353">
        <v>-73</v>
      </c>
    </row>
    <row r="3354" spans="1:3" x14ac:dyDescent="0.3">
      <c r="A3354" s="3">
        <v>-74.400000000000006</v>
      </c>
      <c r="B3354" s="3">
        <f t="shared" si="52"/>
        <v>-75</v>
      </c>
      <c r="C3354">
        <v>-75</v>
      </c>
    </row>
    <row r="3355" spans="1:3" x14ac:dyDescent="0.3">
      <c r="A3355" s="3">
        <v>-74.3</v>
      </c>
      <c r="B3355" s="3">
        <f t="shared" si="52"/>
        <v>-75</v>
      </c>
      <c r="C3355">
        <v>-75</v>
      </c>
    </row>
    <row r="3356" spans="1:3" x14ac:dyDescent="0.3">
      <c r="A3356" s="3">
        <v>-71.7</v>
      </c>
      <c r="B3356" s="3">
        <f t="shared" si="52"/>
        <v>-72</v>
      </c>
      <c r="C3356">
        <v>-72</v>
      </c>
    </row>
    <row r="3357" spans="1:3" x14ac:dyDescent="0.3">
      <c r="A3357" s="3">
        <v>-73.7</v>
      </c>
      <c r="B3357" s="3">
        <f t="shared" si="52"/>
        <v>-74</v>
      </c>
      <c r="C3357">
        <v>-74</v>
      </c>
    </row>
    <row r="3358" spans="1:3" x14ac:dyDescent="0.3">
      <c r="A3358" s="3">
        <v>-74</v>
      </c>
      <c r="B3358" s="3">
        <f t="shared" si="52"/>
        <v>-74</v>
      </c>
      <c r="C3358">
        <v>-74</v>
      </c>
    </row>
    <row r="3359" spans="1:3" x14ac:dyDescent="0.3">
      <c r="A3359" s="3">
        <v>-76</v>
      </c>
      <c r="B3359" s="3">
        <f t="shared" si="52"/>
        <v>-76</v>
      </c>
      <c r="C3359">
        <v>-76</v>
      </c>
    </row>
    <row r="3360" spans="1:3" x14ac:dyDescent="0.3">
      <c r="A3360" s="3">
        <v>-75.7</v>
      </c>
      <c r="B3360" s="3">
        <f t="shared" si="52"/>
        <v>-76</v>
      </c>
      <c r="C3360">
        <v>-76</v>
      </c>
    </row>
    <row r="3361" spans="1:3" x14ac:dyDescent="0.3">
      <c r="A3361" s="3">
        <v>-75.3</v>
      </c>
      <c r="B3361" s="3">
        <f t="shared" si="52"/>
        <v>-76</v>
      </c>
      <c r="C3361">
        <v>-76</v>
      </c>
    </row>
    <row r="3362" spans="1:3" x14ac:dyDescent="0.3">
      <c r="A3362" s="3">
        <v>-74.8</v>
      </c>
      <c r="B3362" s="3">
        <f t="shared" si="52"/>
        <v>-75</v>
      </c>
      <c r="C3362">
        <v>-75</v>
      </c>
    </row>
    <row r="3363" spans="1:3" x14ac:dyDescent="0.3">
      <c r="A3363" s="3">
        <v>-74.5</v>
      </c>
      <c r="B3363" s="3">
        <f t="shared" si="52"/>
        <v>-75</v>
      </c>
      <c r="C3363">
        <v>-75</v>
      </c>
    </row>
    <row r="3364" spans="1:3" x14ac:dyDescent="0.3">
      <c r="A3364" s="3">
        <v>-74.8</v>
      </c>
      <c r="B3364" s="3">
        <f t="shared" si="52"/>
        <v>-75</v>
      </c>
      <c r="C3364">
        <v>-75</v>
      </c>
    </row>
    <row r="3365" spans="1:3" x14ac:dyDescent="0.3">
      <c r="A3365" s="3">
        <v>-75.099999999999994</v>
      </c>
      <c r="B3365" s="3">
        <f t="shared" si="52"/>
        <v>-76</v>
      </c>
      <c r="C3365">
        <v>-76</v>
      </c>
    </row>
    <row r="3366" spans="1:3" x14ac:dyDescent="0.3">
      <c r="A3366" s="3">
        <v>-75.099999999999994</v>
      </c>
      <c r="B3366" s="3">
        <f t="shared" si="52"/>
        <v>-76</v>
      </c>
      <c r="C3366">
        <v>-76</v>
      </c>
    </row>
    <row r="3367" spans="1:3" x14ac:dyDescent="0.3">
      <c r="A3367" s="3">
        <v>-74.8</v>
      </c>
      <c r="B3367" s="3">
        <f t="shared" si="52"/>
        <v>-75</v>
      </c>
      <c r="C3367">
        <v>-75</v>
      </c>
    </row>
    <row r="3368" spans="1:3" x14ac:dyDescent="0.3">
      <c r="A3368" s="3">
        <v>-73.099999999999994</v>
      </c>
      <c r="B3368" s="3">
        <f t="shared" si="52"/>
        <v>-74</v>
      </c>
      <c r="C3368">
        <v>-74</v>
      </c>
    </row>
    <row r="3369" spans="1:3" x14ac:dyDescent="0.3">
      <c r="A3369" s="3">
        <v>-73.400000000000006</v>
      </c>
      <c r="B3369" s="3">
        <f t="shared" si="52"/>
        <v>-74</v>
      </c>
      <c r="C3369">
        <v>-74</v>
      </c>
    </row>
    <row r="3370" spans="1:3" x14ac:dyDescent="0.3">
      <c r="A3370" s="3">
        <v>-74.2</v>
      </c>
      <c r="B3370" s="3">
        <f t="shared" si="52"/>
        <v>-75</v>
      </c>
      <c r="C3370">
        <v>-75</v>
      </c>
    </row>
    <row r="3371" spans="1:3" x14ac:dyDescent="0.3">
      <c r="A3371" s="3">
        <v>-74.400000000000006</v>
      </c>
      <c r="B3371" s="3">
        <f t="shared" si="52"/>
        <v>-75</v>
      </c>
      <c r="C3371">
        <v>-75</v>
      </c>
    </row>
    <row r="3372" spans="1:3" x14ac:dyDescent="0.3">
      <c r="A3372" s="3">
        <v>-74.599999999999994</v>
      </c>
      <c r="B3372" s="3">
        <f t="shared" si="52"/>
        <v>-75</v>
      </c>
      <c r="C3372">
        <v>-75</v>
      </c>
    </row>
    <row r="3373" spans="1:3" x14ac:dyDescent="0.3">
      <c r="A3373" s="3">
        <v>-74.099999999999994</v>
      </c>
      <c r="B3373" s="3">
        <f t="shared" si="52"/>
        <v>-75</v>
      </c>
      <c r="C3373">
        <v>-75</v>
      </c>
    </row>
    <row r="3374" spans="1:3" x14ac:dyDescent="0.3">
      <c r="A3374" s="3">
        <v>-73.8</v>
      </c>
      <c r="B3374" s="3">
        <f t="shared" si="52"/>
        <v>-74</v>
      </c>
      <c r="C3374">
        <v>-74</v>
      </c>
    </row>
    <row r="3375" spans="1:3" x14ac:dyDescent="0.3">
      <c r="A3375" s="3">
        <v>-73.900000000000006</v>
      </c>
      <c r="B3375" s="3">
        <f t="shared" si="52"/>
        <v>-74</v>
      </c>
      <c r="C3375">
        <v>-74</v>
      </c>
    </row>
    <row r="3376" spans="1:3" x14ac:dyDescent="0.3">
      <c r="A3376" s="3">
        <v>-76.400000000000006</v>
      </c>
      <c r="B3376" s="3">
        <f t="shared" si="52"/>
        <v>-77</v>
      </c>
      <c r="C3376">
        <v>-77</v>
      </c>
    </row>
    <row r="3377" spans="1:3" x14ac:dyDescent="0.3">
      <c r="A3377" s="3">
        <v>-73.599999999999994</v>
      </c>
      <c r="B3377" s="3">
        <f t="shared" si="52"/>
        <v>-74</v>
      </c>
      <c r="C3377">
        <v>-74</v>
      </c>
    </row>
    <row r="3378" spans="1:3" x14ac:dyDescent="0.3">
      <c r="A3378" s="3">
        <v>-73.8</v>
      </c>
      <c r="B3378" s="3">
        <f t="shared" si="52"/>
        <v>-74</v>
      </c>
      <c r="C3378">
        <v>-74</v>
      </c>
    </row>
    <row r="3379" spans="1:3" x14ac:dyDescent="0.3">
      <c r="A3379" s="3">
        <v>-73.900000000000006</v>
      </c>
      <c r="B3379" s="3">
        <f t="shared" si="52"/>
        <v>-74</v>
      </c>
      <c r="C3379">
        <v>-74</v>
      </c>
    </row>
    <row r="3380" spans="1:3" x14ac:dyDescent="0.3">
      <c r="A3380" s="3">
        <v>-73.900000000000006</v>
      </c>
      <c r="B3380" s="3">
        <f t="shared" si="52"/>
        <v>-74</v>
      </c>
      <c r="C3380">
        <v>-74</v>
      </c>
    </row>
    <row r="3381" spans="1:3" x14ac:dyDescent="0.3">
      <c r="A3381" s="3">
        <v>-74.400000000000006</v>
      </c>
      <c r="B3381" s="3">
        <f t="shared" si="52"/>
        <v>-75</v>
      </c>
      <c r="C3381">
        <v>-75</v>
      </c>
    </row>
    <row r="3382" spans="1:3" x14ac:dyDescent="0.3">
      <c r="A3382" s="3">
        <v>-74.099999999999994</v>
      </c>
      <c r="B3382" s="3">
        <f t="shared" si="52"/>
        <v>-75</v>
      </c>
      <c r="C3382">
        <v>-75</v>
      </c>
    </row>
    <row r="3383" spans="1:3" x14ac:dyDescent="0.3">
      <c r="A3383" s="3">
        <v>-73.900000000000006</v>
      </c>
      <c r="B3383" s="3">
        <f t="shared" si="52"/>
        <v>-74</v>
      </c>
      <c r="C3383">
        <v>-74</v>
      </c>
    </row>
    <row r="3384" spans="1:3" x14ac:dyDescent="0.3">
      <c r="A3384" s="3">
        <v>-74.2</v>
      </c>
      <c r="B3384" s="3">
        <f t="shared" si="52"/>
        <v>-75</v>
      </c>
      <c r="C3384">
        <v>-75</v>
      </c>
    </row>
    <row r="3385" spans="1:3" x14ac:dyDescent="0.3">
      <c r="A3385" s="3">
        <v>-74.599999999999994</v>
      </c>
      <c r="B3385" s="3">
        <f t="shared" si="52"/>
        <v>-75</v>
      </c>
      <c r="C3385">
        <v>-75</v>
      </c>
    </row>
    <row r="3386" spans="1:3" x14ac:dyDescent="0.3">
      <c r="A3386" s="3">
        <v>-75.099999999999994</v>
      </c>
      <c r="B3386" s="3">
        <f t="shared" si="52"/>
        <v>-76</v>
      </c>
      <c r="C3386">
        <v>-76</v>
      </c>
    </row>
    <row r="3387" spans="1:3" x14ac:dyDescent="0.3">
      <c r="A3387" s="3">
        <v>-75.099999999999994</v>
      </c>
      <c r="B3387" s="3">
        <f t="shared" si="52"/>
        <v>-76</v>
      </c>
      <c r="C3387">
        <v>-76</v>
      </c>
    </row>
    <row r="3388" spans="1:3" x14ac:dyDescent="0.3">
      <c r="A3388" s="3">
        <v>-74.900000000000006</v>
      </c>
      <c r="B3388" s="3">
        <f t="shared" si="52"/>
        <v>-75</v>
      </c>
      <c r="C3388">
        <v>-75</v>
      </c>
    </row>
    <row r="3389" spans="1:3" x14ac:dyDescent="0.3">
      <c r="A3389" s="3">
        <v>-75.099999999999994</v>
      </c>
      <c r="B3389" s="3">
        <f t="shared" si="52"/>
        <v>-76</v>
      </c>
      <c r="C3389">
        <v>-76</v>
      </c>
    </row>
    <row r="3390" spans="1:3" x14ac:dyDescent="0.3">
      <c r="A3390" s="3">
        <v>-74.8</v>
      </c>
      <c r="B3390" s="3">
        <f t="shared" si="52"/>
        <v>-75</v>
      </c>
      <c r="C3390">
        <v>-75</v>
      </c>
    </row>
    <row r="3391" spans="1:3" x14ac:dyDescent="0.3">
      <c r="A3391" s="3">
        <v>-74.599999999999994</v>
      </c>
      <c r="B3391" s="3">
        <f t="shared" si="52"/>
        <v>-75</v>
      </c>
      <c r="C3391">
        <v>-75</v>
      </c>
    </row>
    <row r="3392" spans="1:3" x14ac:dyDescent="0.3">
      <c r="A3392" s="3">
        <v>-74.400000000000006</v>
      </c>
      <c r="B3392" s="3">
        <f t="shared" si="52"/>
        <v>-75</v>
      </c>
      <c r="C3392">
        <v>-75</v>
      </c>
    </row>
    <row r="3393" spans="1:3" x14ac:dyDescent="0.3">
      <c r="A3393" s="3">
        <v>-74.599999999999994</v>
      </c>
      <c r="B3393" s="3">
        <f t="shared" si="52"/>
        <v>-75</v>
      </c>
      <c r="C3393">
        <v>-75</v>
      </c>
    </row>
    <row r="3394" spans="1:3" x14ac:dyDescent="0.3">
      <c r="A3394" s="3">
        <v>-74.900000000000006</v>
      </c>
      <c r="B3394" s="3">
        <f t="shared" si="52"/>
        <v>-75</v>
      </c>
      <c r="C3394">
        <v>-75</v>
      </c>
    </row>
    <row r="3395" spans="1:3" x14ac:dyDescent="0.3">
      <c r="A3395" s="3">
        <v>-74.8</v>
      </c>
      <c r="B3395" s="3">
        <f t="shared" ref="B3395:B3458" si="53">INT(A3395)</f>
        <v>-75</v>
      </c>
      <c r="C3395">
        <v>-75</v>
      </c>
    </row>
    <row r="3396" spans="1:3" x14ac:dyDescent="0.3">
      <c r="A3396" s="3">
        <v>-74.8</v>
      </c>
      <c r="B3396" s="3">
        <f t="shared" si="53"/>
        <v>-75</v>
      </c>
      <c r="C3396">
        <v>-75</v>
      </c>
    </row>
    <row r="3397" spans="1:3" x14ac:dyDescent="0.3">
      <c r="A3397" s="3">
        <v>-74.400000000000006</v>
      </c>
      <c r="B3397" s="3">
        <f t="shared" si="53"/>
        <v>-75</v>
      </c>
      <c r="C3397">
        <v>-75</v>
      </c>
    </row>
    <row r="3398" spans="1:3" x14ac:dyDescent="0.3">
      <c r="A3398" s="3">
        <v>-74.5</v>
      </c>
      <c r="B3398" s="3">
        <f t="shared" si="53"/>
        <v>-75</v>
      </c>
      <c r="C3398">
        <v>-75</v>
      </c>
    </row>
    <row r="3399" spans="1:3" x14ac:dyDescent="0.3">
      <c r="A3399" s="3">
        <v>-74.599999999999994</v>
      </c>
      <c r="B3399" s="3">
        <f t="shared" si="53"/>
        <v>-75</v>
      </c>
      <c r="C3399">
        <v>-75</v>
      </c>
    </row>
    <row r="3400" spans="1:3" x14ac:dyDescent="0.3">
      <c r="A3400" s="3">
        <v>-74.5</v>
      </c>
      <c r="B3400" s="3">
        <f t="shared" si="53"/>
        <v>-75</v>
      </c>
      <c r="C3400">
        <v>-75</v>
      </c>
    </row>
    <row r="3401" spans="1:3" x14ac:dyDescent="0.3">
      <c r="A3401" s="3">
        <v>-74.599999999999994</v>
      </c>
      <c r="B3401" s="3">
        <f t="shared" si="53"/>
        <v>-75</v>
      </c>
      <c r="C3401">
        <v>-75</v>
      </c>
    </row>
    <row r="3402" spans="1:3" x14ac:dyDescent="0.3">
      <c r="A3402" s="3">
        <v>-74.8</v>
      </c>
      <c r="B3402" s="3">
        <f t="shared" si="53"/>
        <v>-75</v>
      </c>
      <c r="C3402">
        <v>-75</v>
      </c>
    </row>
    <row r="3403" spans="1:3" x14ac:dyDescent="0.3">
      <c r="A3403" s="3">
        <v>-74.599999999999994</v>
      </c>
      <c r="B3403" s="3">
        <f t="shared" si="53"/>
        <v>-75</v>
      </c>
      <c r="C3403">
        <v>-75</v>
      </c>
    </row>
    <row r="3404" spans="1:3" x14ac:dyDescent="0.3">
      <c r="A3404" s="3">
        <v>-74.3</v>
      </c>
      <c r="B3404" s="3">
        <f t="shared" si="53"/>
        <v>-75</v>
      </c>
      <c r="C3404">
        <v>-75</v>
      </c>
    </row>
    <row r="3405" spans="1:3" x14ac:dyDescent="0.3">
      <c r="A3405" s="3">
        <v>-74.400000000000006</v>
      </c>
      <c r="B3405" s="3">
        <f t="shared" si="53"/>
        <v>-75</v>
      </c>
      <c r="C3405">
        <v>-75</v>
      </c>
    </row>
    <row r="3406" spans="1:3" x14ac:dyDescent="0.3">
      <c r="A3406" s="3">
        <v>-74.900000000000006</v>
      </c>
      <c r="B3406" s="3">
        <f t="shared" si="53"/>
        <v>-75</v>
      </c>
      <c r="C3406">
        <v>-75</v>
      </c>
    </row>
    <row r="3407" spans="1:3" x14ac:dyDescent="0.3">
      <c r="A3407" s="3">
        <v>-74.900000000000006</v>
      </c>
      <c r="B3407" s="3">
        <f t="shared" si="53"/>
        <v>-75</v>
      </c>
      <c r="C3407">
        <v>-75</v>
      </c>
    </row>
    <row r="3408" spans="1:3" x14ac:dyDescent="0.3">
      <c r="A3408" s="3">
        <v>-73.8</v>
      </c>
      <c r="B3408" s="3">
        <f t="shared" si="53"/>
        <v>-74</v>
      </c>
      <c r="C3408">
        <v>-74</v>
      </c>
    </row>
    <row r="3409" spans="1:3" x14ac:dyDescent="0.3">
      <c r="A3409" s="3">
        <v>-74.099999999999994</v>
      </c>
      <c r="B3409" s="3">
        <f t="shared" si="53"/>
        <v>-75</v>
      </c>
      <c r="C3409">
        <v>-75</v>
      </c>
    </row>
    <row r="3410" spans="1:3" x14ac:dyDescent="0.3">
      <c r="A3410" s="3">
        <v>-76.7</v>
      </c>
      <c r="B3410" s="3">
        <f t="shared" si="53"/>
        <v>-77</v>
      </c>
      <c r="C3410">
        <v>-77</v>
      </c>
    </row>
    <row r="3411" spans="1:3" x14ac:dyDescent="0.3">
      <c r="A3411" s="3">
        <v>-75.7</v>
      </c>
      <c r="B3411" s="3">
        <f t="shared" si="53"/>
        <v>-76</v>
      </c>
      <c r="C3411">
        <v>-76</v>
      </c>
    </row>
    <row r="3412" spans="1:3" x14ac:dyDescent="0.3">
      <c r="A3412" s="3">
        <v>-81.900000000000006</v>
      </c>
      <c r="B3412" s="3">
        <f t="shared" si="53"/>
        <v>-82</v>
      </c>
      <c r="C3412">
        <v>-82</v>
      </c>
    </row>
    <row r="3413" spans="1:3" x14ac:dyDescent="0.3">
      <c r="A3413" s="3">
        <v>-73.599999999999994</v>
      </c>
      <c r="B3413" s="3">
        <f t="shared" si="53"/>
        <v>-74</v>
      </c>
      <c r="C3413">
        <v>-74</v>
      </c>
    </row>
    <row r="3414" spans="1:3" x14ac:dyDescent="0.3">
      <c r="A3414" s="3">
        <v>-76</v>
      </c>
      <c r="B3414" s="3">
        <f t="shared" si="53"/>
        <v>-76</v>
      </c>
      <c r="C3414">
        <v>-76</v>
      </c>
    </row>
    <row r="3415" spans="1:3" x14ac:dyDescent="0.3">
      <c r="A3415" s="3">
        <v>-78.400000000000006</v>
      </c>
      <c r="B3415" s="3">
        <f t="shared" si="53"/>
        <v>-79</v>
      </c>
      <c r="C3415">
        <v>-79</v>
      </c>
    </row>
    <row r="3416" spans="1:3" x14ac:dyDescent="0.3">
      <c r="A3416" s="3">
        <v>-80.099999999999994</v>
      </c>
      <c r="B3416" s="3">
        <f t="shared" si="53"/>
        <v>-81</v>
      </c>
      <c r="C3416">
        <v>-81</v>
      </c>
    </row>
    <row r="3417" spans="1:3" x14ac:dyDescent="0.3">
      <c r="A3417" s="3">
        <v>-82.8</v>
      </c>
      <c r="B3417" s="3">
        <f t="shared" si="53"/>
        <v>-83</v>
      </c>
      <c r="C3417">
        <v>-83</v>
      </c>
    </row>
    <row r="3418" spans="1:3" x14ac:dyDescent="0.3">
      <c r="A3418" s="3">
        <v>-84.6</v>
      </c>
      <c r="B3418" s="3">
        <f t="shared" si="53"/>
        <v>-85</v>
      </c>
      <c r="C3418">
        <v>-85</v>
      </c>
    </row>
    <row r="3419" spans="1:3" x14ac:dyDescent="0.3">
      <c r="A3419" s="3">
        <v>-82.9</v>
      </c>
      <c r="B3419" s="3">
        <f t="shared" si="53"/>
        <v>-83</v>
      </c>
      <c r="C3419">
        <v>-83</v>
      </c>
    </row>
    <row r="3420" spans="1:3" x14ac:dyDescent="0.3">
      <c r="A3420" s="3">
        <v>-85.4</v>
      </c>
      <c r="B3420" s="3">
        <f t="shared" si="53"/>
        <v>-86</v>
      </c>
      <c r="C3420">
        <v>-86</v>
      </c>
    </row>
    <row r="3421" spans="1:3" x14ac:dyDescent="0.3">
      <c r="A3421" s="3">
        <v>-81.599999999999994</v>
      </c>
      <c r="B3421" s="3">
        <f t="shared" si="53"/>
        <v>-82</v>
      </c>
      <c r="C3421">
        <v>-82</v>
      </c>
    </row>
    <row r="3422" spans="1:3" x14ac:dyDescent="0.3">
      <c r="A3422" s="3">
        <v>-84.4</v>
      </c>
      <c r="B3422" s="3">
        <f t="shared" si="53"/>
        <v>-85</v>
      </c>
      <c r="C3422">
        <v>-85</v>
      </c>
    </row>
    <row r="3423" spans="1:3" x14ac:dyDescent="0.3">
      <c r="A3423" s="3">
        <v>-82</v>
      </c>
      <c r="B3423" s="3">
        <f t="shared" si="53"/>
        <v>-82</v>
      </c>
      <c r="C3423">
        <v>-82</v>
      </c>
    </row>
    <row r="3424" spans="1:3" x14ac:dyDescent="0.3">
      <c r="A3424" s="3">
        <v>-83.9</v>
      </c>
      <c r="B3424" s="3">
        <f t="shared" si="53"/>
        <v>-84</v>
      </c>
      <c r="C3424">
        <v>-84</v>
      </c>
    </row>
    <row r="3425" spans="1:3" x14ac:dyDescent="0.3">
      <c r="A3425" s="3">
        <v>-83.3</v>
      </c>
      <c r="B3425" s="3">
        <f t="shared" si="53"/>
        <v>-84</v>
      </c>
      <c r="C3425">
        <v>-84</v>
      </c>
    </row>
    <row r="3426" spans="1:3" x14ac:dyDescent="0.3">
      <c r="A3426" s="3">
        <v>-85.8</v>
      </c>
      <c r="B3426" s="3">
        <f t="shared" si="53"/>
        <v>-86</v>
      </c>
      <c r="C3426">
        <v>-86</v>
      </c>
    </row>
    <row r="3427" spans="1:3" x14ac:dyDescent="0.3">
      <c r="A3427" s="3">
        <v>-84.8</v>
      </c>
      <c r="B3427" s="3">
        <f t="shared" si="53"/>
        <v>-85</v>
      </c>
      <c r="C3427">
        <v>-85</v>
      </c>
    </row>
    <row r="3428" spans="1:3" x14ac:dyDescent="0.3">
      <c r="A3428" s="3">
        <v>-85.2</v>
      </c>
      <c r="B3428" s="3">
        <f t="shared" si="53"/>
        <v>-86</v>
      </c>
      <c r="C3428">
        <v>-86</v>
      </c>
    </row>
    <row r="3429" spans="1:3" x14ac:dyDescent="0.3">
      <c r="A3429" s="3">
        <v>-85.1</v>
      </c>
      <c r="B3429" s="3">
        <f t="shared" si="53"/>
        <v>-86</v>
      </c>
      <c r="C3429">
        <v>-86</v>
      </c>
    </row>
    <row r="3430" spans="1:3" x14ac:dyDescent="0.3">
      <c r="A3430" s="3">
        <v>-85.4</v>
      </c>
      <c r="B3430" s="3">
        <f t="shared" si="53"/>
        <v>-86</v>
      </c>
      <c r="C3430">
        <v>-86</v>
      </c>
    </row>
    <row r="3431" spans="1:3" x14ac:dyDescent="0.3">
      <c r="A3431" s="3">
        <v>-87.3</v>
      </c>
      <c r="B3431" s="3">
        <f t="shared" si="53"/>
        <v>-88</v>
      </c>
      <c r="C3431">
        <v>-88</v>
      </c>
    </row>
    <row r="3432" spans="1:3" x14ac:dyDescent="0.3">
      <c r="A3432" s="3">
        <v>-90.8</v>
      </c>
      <c r="B3432" s="3">
        <f t="shared" si="53"/>
        <v>-91</v>
      </c>
      <c r="C3432">
        <v>-91</v>
      </c>
    </row>
    <row r="3433" spans="1:3" x14ac:dyDescent="0.3">
      <c r="A3433" s="3">
        <v>-92</v>
      </c>
      <c r="B3433" s="3">
        <f t="shared" si="53"/>
        <v>-92</v>
      </c>
      <c r="C3433">
        <v>-92</v>
      </c>
    </row>
    <row r="3434" spans="1:3" x14ac:dyDescent="0.3">
      <c r="A3434" s="3">
        <v>-91.7</v>
      </c>
      <c r="B3434" s="3">
        <f t="shared" si="53"/>
        <v>-92</v>
      </c>
      <c r="C3434">
        <v>-92</v>
      </c>
    </row>
    <row r="3435" spans="1:3" x14ac:dyDescent="0.3">
      <c r="A3435" s="3">
        <v>-91.4</v>
      </c>
      <c r="B3435" s="3">
        <f t="shared" si="53"/>
        <v>-92</v>
      </c>
      <c r="C3435">
        <v>-92</v>
      </c>
    </row>
    <row r="3436" spans="1:3" x14ac:dyDescent="0.3">
      <c r="A3436" s="3">
        <v>-91.5</v>
      </c>
      <c r="B3436" s="3">
        <f t="shared" si="53"/>
        <v>-92</v>
      </c>
      <c r="C3436">
        <v>-92</v>
      </c>
    </row>
    <row r="3437" spans="1:3" x14ac:dyDescent="0.3">
      <c r="A3437" s="3">
        <v>-92.4</v>
      </c>
      <c r="B3437" s="3">
        <f t="shared" si="53"/>
        <v>-93</v>
      </c>
      <c r="C3437">
        <v>-93</v>
      </c>
    </row>
    <row r="3438" spans="1:3" x14ac:dyDescent="0.3">
      <c r="A3438" s="3">
        <v>-85.4</v>
      </c>
      <c r="B3438" s="3">
        <f t="shared" si="53"/>
        <v>-86</v>
      </c>
      <c r="C3438">
        <v>-86</v>
      </c>
    </row>
    <row r="3439" spans="1:3" x14ac:dyDescent="0.3">
      <c r="A3439" s="3">
        <v>-98.3</v>
      </c>
      <c r="B3439" s="3">
        <f t="shared" si="53"/>
        <v>-99</v>
      </c>
      <c r="C3439">
        <v>-99</v>
      </c>
    </row>
    <row r="3440" spans="1:3" x14ac:dyDescent="0.3">
      <c r="A3440" s="3">
        <v>-97.1</v>
      </c>
      <c r="B3440" s="3">
        <f t="shared" si="53"/>
        <v>-98</v>
      </c>
      <c r="C3440">
        <v>-98</v>
      </c>
    </row>
    <row r="3441" spans="1:3" x14ac:dyDescent="0.3">
      <c r="A3441" s="3">
        <v>-94.7</v>
      </c>
      <c r="B3441" s="3">
        <f t="shared" si="53"/>
        <v>-95</v>
      </c>
      <c r="C3441">
        <v>-95</v>
      </c>
    </row>
    <row r="3442" spans="1:3" x14ac:dyDescent="0.3">
      <c r="A3442" s="3">
        <v>-96.8</v>
      </c>
      <c r="B3442" s="3">
        <f t="shared" si="53"/>
        <v>-97</v>
      </c>
      <c r="C3442">
        <v>-97</v>
      </c>
    </row>
    <row r="3443" spans="1:3" x14ac:dyDescent="0.3">
      <c r="A3443" s="3">
        <v>-99.9</v>
      </c>
      <c r="B3443" s="3">
        <f t="shared" si="53"/>
        <v>-100</v>
      </c>
      <c r="C3443">
        <v>-100</v>
      </c>
    </row>
    <row r="3444" spans="1:3" x14ac:dyDescent="0.3">
      <c r="A3444" s="3">
        <v>-94.4</v>
      </c>
      <c r="B3444" s="3">
        <f t="shared" si="53"/>
        <v>-95</v>
      </c>
      <c r="C3444">
        <v>-95</v>
      </c>
    </row>
    <row r="3445" spans="1:3" x14ac:dyDescent="0.3">
      <c r="A3445" s="3">
        <v>-94.6</v>
      </c>
      <c r="B3445" s="3">
        <f t="shared" si="53"/>
        <v>-95</v>
      </c>
      <c r="C3445">
        <v>-95</v>
      </c>
    </row>
    <row r="3446" spans="1:3" x14ac:dyDescent="0.3">
      <c r="A3446" s="3">
        <v>-95.4</v>
      </c>
      <c r="B3446" s="3">
        <f t="shared" si="53"/>
        <v>-96</v>
      </c>
      <c r="C3446">
        <v>-96</v>
      </c>
    </row>
    <row r="3447" spans="1:3" x14ac:dyDescent="0.3">
      <c r="A3447" s="3">
        <v>-94.6</v>
      </c>
      <c r="B3447" s="3">
        <f t="shared" si="53"/>
        <v>-95</v>
      </c>
      <c r="C3447">
        <v>-95</v>
      </c>
    </row>
    <row r="3448" spans="1:3" x14ac:dyDescent="0.3">
      <c r="A3448" s="3">
        <v>-98.5</v>
      </c>
      <c r="B3448" s="3">
        <f t="shared" si="53"/>
        <v>-99</v>
      </c>
      <c r="C3448">
        <v>-99</v>
      </c>
    </row>
    <row r="3449" spans="1:3" x14ac:dyDescent="0.3">
      <c r="A3449" s="3">
        <v>-99</v>
      </c>
      <c r="B3449" s="3">
        <f t="shared" si="53"/>
        <v>-99</v>
      </c>
      <c r="C3449">
        <v>-99</v>
      </c>
    </row>
    <row r="3450" spans="1:3" x14ac:dyDescent="0.3">
      <c r="A3450" s="3">
        <v>-100.3</v>
      </c>
      <c r="B3450" s="3">
        <f t="shared" si="53"/>
        <v>-101</v>
      </c>
      <c r="C3450">
        <v>-101</v>
      </c>
    </row>
    <row r="3451" spans="1:3" x14ac:dyDescent="0.3">
      <c r="A3451" s="3">
        <v>-101.6</v>
      </c>
      <c r="B3451" s="3">
        <f t="shared" si="53"/>
        <v>-102</v>
      </c>
      <c r="C3451">
        <v>-102</v>
      </c>
    </row>
    <row r="3452" spans="1:3" x14ac:dyDescent="0.3">
      <c r="A3452" s="3">
        <v>-99.8</v>
      </c>
      <c r="B3452" s="3">
        <f t="shared" si="53"/>
        <v>-100</v>
      </c>
      <c r="C3452">
        <v>-100</v>
      </c>
    </row>
    <row r="3453" spans="1:3" x14ac:dyDescent="0.3">
      <c r="A3453" s="3">
        <v>-97.4</v>
      </c>
      <c r="B3453" s="3">
        <f t="shared" si="53"/>
        <v>-98</v>
      </c>
      <c r="C3453">
        <v>-98</v>
      </c>
    </row>
    <row r="3454" spans="1:3" x14ac:dyDescent="0.3">
      <c r="A3454" s="3">
        <v>-104.6</v>
      </c>
      <c r="B3454" s="3">
        <f t="shared" si="53"/>
        <v>-105</v>
      </c>
      <c r="C3454">
        <v>-105</v>
      </c>
    </row>
    <row r="3455" spans="1:3" x14ac:dyDescent="0.3">
      <c r="A3455" s="3">
        <v>-100.7</v>
      </c>
      <c r="B3455" s="3">
        <f t="shared" si="53"/>
        <v>-101</v>
      </c>
      <c r="C3455">
        <v>-101</v>
      </c>
    </row>
    <row r="3456" spans="1:3" x14ac:dyDescent="0.3">
      <c r="A3456" s="3">
        <v>-105.9</v>
      </c>
      <c r="B3456" s="3">
        <f t="shared" si="53"/>
        <v>-106</v>
      </c>
      <c r="C3456">
        <v>-106</v>
      </c>
    </row>
    <row r="3457" spans="1:3" x14ac:dyDescent="0.3">
      <c r="A3457" s="3">
        <v>-103.1</v>
      </c>
      <c r="B3457" s="3">
        <f t="shared" si="53"/>
        <v>-104</v>
      </c>
      <c r="C3457">
        <v>-104</v>
      </c>
    </row>
    <row r="3458" spans="1:3" x14ac:dyDescent="0.3">
      <c r="A3458" s="3">
        <v>-91.8</v>
      </c>
      <c r="B3458" s="3">
        <f t="shared" si="53"/>
        <v>-92</v>
      </c>
      <c r="C3458">
        <v>-92</v>
      </c>
    </row>
    <row r="3459" spans="1:3" x14ac:dyDescent="0.3">
      <c r="A3459" s="3">
        <v>-93.9</v>
      </c>
      <c r="B3459" s="3">
        <f t="shared" ref="B3459:B3522" si="54">INT(A3459)</f>
        <v>-94</v>
      </c>
      <c r="C3459">
        <v>-94</v>
      </c>
    </row>
    <row r="3460" spans="1:3" x14ac:dyDescent="0.3">
      <c r="A3460" s="3">
        <v>-97.1</v>
      </c>
      <c r="B3460" s="3">
        <f t="shared" si="54"/>
        <v>-98</v>
      </c>
      <c r="C3460">
        <v>-98</v>
      </c>
    </row>
    <row r="3461" spans="1:3" x14ac:dyDescent="0.3">
      <c r="A3461" s="3">
        <v>-94.4</v>
      </c>
      <c r="B3461" s="3">
        <f t="shared" si="54"/>
        <v>-95</v>
      </c>
      <c r="C3461">
        <v>-95</v>
      </c>
    </row>
    <row r="3462" spans="1:3" x14ac:dyDescent="0.3">
      <c r="A3462" s="3">
        <v>-93</v>
      </c>
      <c r="B3462" s="3">
        <f t="shared" si="54"/>
        <v>-93</v>
      </c>
      <c r="C3462">
        <v>-93</v>
      </c>
    </row>
    <row r="3463" spans="1:3" x14ac:dyDescent="0.3">
      <c r="A3463" s="3">
        <v>-92.9</v>
      </c>
      <c r="B3463" s="3">
        <f t="shared" si="54"/>
        <v>-93</v>
      </c>
      <c r="C3463">
        <v>-93</v>
      </c>
    </row>
    <row r="3464" spans="1:3" x14ac:dyDescent="0.3">
      <c r="A3464" s="3">
        <v>-96</v>
      </c>
      <c r="B3464" s="3">
        <f t="shared" si="54"/>
        <v>-96</v>
      </c>
      <c r="C3464">
        <v>-96</v>
      </c>
    </row>
    <row r="3465" spans="1:3" x14ac:dyDescent="0.3">
      <c r="A3465" s="3">
        <v>-91.3</v>
      </c>
      <c r="B3465" s="3">
        <f t="shared" si="54"/>
        <v>-92</v>
      </c>
      <c r="C3465">
        <v>-92</v>
      </c>
    </row>
    <row r="3466" spans="1:3" x14ac:dyDescent="0.3">
      <c r="A3466" s="3">
        <v>-82.6</v>
      </c>
      <c r="B3466" s="3">
        <f t="shared" si="54"/>
        <v>-83</v>
      </c>
      <c r="C3466">
        <v>-83</v>
      </c>
    </row>
    <row r="3467" spans="1:3" x14ac:dyDescent="0.3">
      <c r="A3467" s="3">
        <v>-86.8</v>
      </c>
      <c r="B3467" s="3">
        <f t="shared" si="54"/>
        <v>-87</v>
      </c>
      <c r="C3467">
        <v>-87</v>
      </c>
    </row>
    <row r="3468" spans="1:3" x14ac:dyDescent="0.3">
      <c r="A3468" s="3">
        <v>-86.7</v>
      </c>
      <c r="B3468" s="3">
        <f t="shared" si="54"/>
        <v>-87</v>
      </c>
      <c r="C3468">
        <v>-87</v>
      </c>
    </row>
    <row r="3469" spans="1:3" x14ac:dyDescent="0.3">
      <c r="A3469" s="3">
        <v>-88.1</v>
      </c>
      <c r="B3469" s="3">
        <f t="shared" si="54"/>
        <v>-89</v>
      </c>
      <c r="C3469">
        <v>-89</v>
      </c>
    </row>
    <row r="3470" spans="1:3" x14ac:dyDescent="0.3">
      <c r="A3470" s="3">
        <v>-86.5</v>
      </c>
      <c r="B3470" s="3">
        <f t="shared" si="54"/>
        <v>-87</v>
      </c>
      <c r="C3470">
        <v>-87</v>
      </c>
    </row>
    <row r="3471" spans="1:3" x14ac:dyDescent="0.3">
      <c r="A3471" s="3">
        <v>-80</v>
      </c>
      <c r="B3471" s="3">
        <f t="shared" si="54"/>
        <v>-80</v>
      </c>
      <c r="C3471">
        <v>-80</v>
      </c>
    </row>
    <row r="3472" spans="1:3" x14ac:dyDescent="0.3">
      <c r="A3472" s="3">
        <v>-81.5</v>
      </c>
      <c r="B3472" s="3">
        <f t="shared" si="54"/>
        <v>-82</v>
      </c>
      <c r="C3472">
        <v>-82</v>
      </c>
    </row>
    <row r="3473" spans="1:3" x14ac:dyDescent="0.3">
      <c r="A3473" s="3">
        <v>-84.1</v>
      </c>
      <c r="B3473" s="3">
        <f t="shared" si="54"/>
        <v>-85</v>
      </c>
      <c r="C3473">
        <v>-85</v>
      </c>
    </row>
    <row r="3474" spans="1:3" x14ac:dyDescent="0.3">
      <c r="A3474" s="3">
        <v>-85.4</v>
      </c>
      <c r="B3474" s="3">
        <f t="shared" si="54"/>
        <v>-86</v>
      </c>
      <c r="C3474">
        <v>-86</v>
      </c>
    </row>
    <row r="3475" spans="1:3" x14ac:dyDescent="0.3">
      <c r="A3475" s="3">
        <v>-82.8</v>
      </c>
      <c r="B3475" s="3">
        <f t="shared" si="54"/>
        <v>-83</v>
      </c>
      <c r="C3475">
        <v>-83</v>
      </c>
    </row>
    <row r="3476" spans="1:3" x14ac:dyDescent="0.3">
      <c r="A3476" s="3">
        <v>-86.9</v>
      </c>
      <c r="B3476" s="3">
        <f t="shared" si="54"/>
        <v>-87</v>
      </c>
      <c r="C3476">
        <v>-87</v>
      </c>
    </row>
    <row r="3477" spans="1:3" x14ac:dyDescent="0.3">
      <c r="A3477" s="3">
        <v>-86.6</v>
      </c>
      <c r="B3477" s="3">
        <f t="shared" si="54"/>
        <v>-87</v>
      </c>
      <c r="C3477">
        <v>-87</v>
      </c>
    </row>
    <row r="3478" spans="1:3" x14ac:dyDescent="0.3">
      <c r="A3478" s="3">
        <v>-83.5</v>
      </c>
      <c r="B3478" s="3">
        <f t="shared" si="54"/>
        <v>-84</v>
      </c>
      <c r="C3478">
        <v>-84</v>
      </c>
    </row>
    <row r="3479" spans="1:3" x14ac:dyDescent="0.3">
      <c r="A3479" s="3">
        <v>-92.9</v>
      </c>
      <c r="B3479" s="3">
        <f t="shared" si="54"/>
        <v>-93</v>
      </c>
      <c r="C3479">
        <v>-93</v>
      </c>
    </row>
    <row r="3480" spans="1:3" x14ac:dyDescent="0.3">
      <c r="A3480" s="3">
        <v>-82.7</v>
      </c>
      <c r="B3480" s="3">
        <f t="shared" si="54"/>
        <v>-83</v>
      </c>
      <c r="C3480">
        <v>-83</v>
      </c>
    </row>
    <row r="3481" spans="1:3" x14ac:dyDescent="0.3">
      <c r="A3481" s="3">
        <v>-78.900000000000006</v>
      </c>
      <c r="B3481" s="3">
        <f t="shared" si="54"/>
        <v>-79</v>
      </c>
      <c r="C3481">
        <v>-79</v>
      </c>
    </row>
    <row r="3482" spans="1:3" x14ac:dyDescent="0.3">
      <c r="A3482" s="3">
        <v>-80.8</v>
      </c>
      <c r="B3482" s="3">
        <f t="shared" si="54"/>
        <v>-81</v>
      </c>
      <c r="C3482">
        <v>-81</v>
      </c>
    </row>
    <row r="3483" spans="1:3" x14ac:dyDescent="0.3">
      <c r="A3483" s="3">
        <v>-84.5</v>
      </c>
      <c r="B3483" s="3">
        <f t="shared" si="54"/>
        <v>-85</v>
      </c>
      <c r="C3483">
        <v>-85</v>
      </c>
    </row>
    <row r="3484" spans="1:3" x14ac:dyDescent="0.3">
      <c r="A3484" s="3">
        <v>-80.599999999999994</v>
      </c>
      <c r="B3484" s="3">
        <f t="shared" si="54"/>
        <v>-81</v>
      </c>
      <c r="C3484">
        <v>-81</v>
      </c>
    </row>
    <row r="3485" spans="1:3" x14ac:dyDescent="0.3">
      <c r="A3485" s="3">
        <v>-85.9</v>
      </c>
      <c r="B3485" s="3">
        <f t="shared" si="54"/>
        <v>-86</v>
      </c>
      <c r="C3485">
        <v>-86</v>
      </c>
    </row>
    <row r="3486" spans="1:3" x14ac:dyDescent="0.3">
      <c r="A3486" s="3">
        <v>-75.599999999999994</v>
      </c>
      <c r="B3486" s="3">
        <f t="shared" si="54"/>
        <v>-76</v>
      </c>
      <c r="C3486">
        <v>-76</v>
      </c>
    </row>
    <row r="3487" spans="1:3" x14ac:dyDescent="0.3">
      <c r="A3487" s="3">
        <v>-79</v>
      </c>
      <c r="B3487" s="3">
        <f t="shared" si="54"/>
        <v>-79</v>
      </c>
      <c r="C3487">
        <v>-79</v>
      </c>
    </row>
    <row r="3488" spans="1:3" x14ac:dyDescent="0.3">
      <c r="A3488" s="3">
        <v>-90.1</v>
      </c>
      <c r="B3488" s="3">
        <f t="shared" si="54"/>
        <v>-91</v>
      </c>
      <c r="C3488">
        <v>-91</v>
      </c>
    </row>
    <row r="3489" spans="1:3" x14ac:dyDescent="0.3">
      <c r="A3489" s="3">
        <v>-90.1</v>
      </c>
      <c r="B3489" s="3">
        <f t="shared" si="54"/>
        <v>-91</v>
      </c>
      <c r="C3489">
        <v>-91</v>
      </c>
    </row>
    <row r="3490" spans="1:3" x14ac:dyDescent="0.3">
      <c r="A3490" s="3">
        <v>-84.3</v>
      </c>
      <c r="B3490" s="3">
        <f t="shared" si="54"/>
        <v>-85</v>
      </c>
      <c r="C3490">
        <v>-85</v>
      </c>
    </row>
    <row r="3491" spans="1:3" x14ac:dyDescent="0.3">
      <c r="A3491" s="3">
        <v>-82.3</v>
      </c>
      <c r="B3491" s="3">
        <f t="shared" si="54"/>
        <v>-83</v>
      </c>
      <c r="C3491">
        <v>-83</v>
      </c>
    </row>
    <row r="3492" spans="1:3" x14ac:dyDescent="0.3">
      <c r="A3492" s="3">
        <v>-79.900000000000006</v>
      </c>
      <c r="B3492" s="3">
        <f t="shared" si="54"/>
        <v>-80</v>
      </c>
      <c r="C3492">
        <v>-80</v>
      </c>
    </row>
    <row r="3493" spans="1:3" x14ac:dyDescent="0.3">
      <c r="A3493" s="3">
        <v>-73.900000000000006</v>
      </c>
      <c r="B3493" s="3">
        <f t="shared" si="54"/>
        <v>-74</v>
      </c>
      <c r="C3493">
        <v>-74</v>
      </c>
    </row>
    <row r="3494" spans="1:3" x14ac:dyDescent="0.3">
      <c r="A3494" s="3">
        <v>-70</v>
      </c>
      <c r="B3494" s="3">
        <f t="shared" si="54"/>
        <v>-70</v>
      </c>
      <c r="C3494">
        <v>-70</v>
      </c>
    </row>
    <row r="3495" spans="1:3" x14ac:dyDescent="0.3">
      <c r="A3495" s="3">
        <v>-68.3</v>
      </c>
      <c r="B3495" s="3">
        <f t="shared" si="54"/>
        <v>-69</v>
      </c>
      <c r="C3495">
        <v>-69</v>
      </c>
    </row>
    <row r="3496" spans="1:3" x14ac:dyDescent="0.3">
      <c r="A3496" s="3">
        <v>-73.900000000000006</v>
      </c>
      <c r="B3496" s="3">
        <f t="shared" si="54"/>
        <v>-74</v>
      </c>
      <c r="C3496">
        <v>-74</v>
      </c>
    </row>
    <row r="3497" spans="1:3" x14ac:dyDescent="0.3">
      <c r="A3497" s="3">
        <v>-73.599999999999994</v>
      </c>
      <c r="B3497" s="3">
        <f t="shared" si="54"/>
        <v>-74</v>
      </c>
      <c r="C3497">
        <v>-74</v>
      </c>
    </row>
    <row r="3498" spans="1:3" x14ac:dyDescent="0.3">
      <c r="A3498" s="3">
        <v>-76.7</v>
      </c>
      <c r="B3498" s="3">
        <f t="shared" si="54"/>
        <v>-77</v>
      </c>
      <c r="C3498">
        <v>-77</v>
      </c>
    </row>
    <row r="3499" spans="1:3" x14ac:dyDescent="0.3">
      <c r="A3499" s="3">
        <v>-73.599999999999994</v>
      </c>
      <c r="B3499" s="3">
        <f t="shared" si="54"/>
        <v>-74</v>
      </c>
      <c r="C3499">
        <v>-74</v>
      </c>
    </row>
    <row r="3500" spans="1:3" x14ac:dyDescent="0.3">
      <c r="A3500" s="3">
        <v>-77</v>
      </c>
      <c r="B3500" s="3">
        <f t="shared" si="54"/>
        <v>-77</v>
      </c>
      <c r="C3500">
        <v>-77</v>
      </c>
    </row>
    <row r="3501" spans="1:3" x14ac:dyDescent="0.3">
      <c r="A3501" s="3">
        <v>-78.5</v>
      </c>
      <c r="B3501" s="3">
        <f t="shared" si="54"/>
        <v>-79</v>
      </c>
      <c r="C3501">
        <v>-79</v>
      </c>
    </row>
    <row r="3502" spans="1:3" x14ac:dyDescent="0.3">
      <c r="A3502" s="3">
        <v>-84.6</v>
      </c>
      <c r="B3502" s="3">
        <f t="shared" si="54"/>
        <v>-85</v>
      </c>
      <c r="C3502">
        <v>-85</v>
      </c>
    </row>
    <row r="3503" spans="1:3" x14ac:dyDescent="0.3">
      <c r="A3503" s="3">
        <v>-82.9</v>
      </c>
      <c r="B3503" s="3">
        <f t="shared" si="54"/>
        <v>-83</v>
      </c>
      <c r="C3503">
        <v>-83</v>
      </c>
    </row>
    <row r="3504" spans="1:3" x14ac:dyDescent="0.3">
      <c r="A3504" s="3">
        <v>-81</v>
      </c>
      <c r="B3504" s="3">
        <f t="shared" si="54"/>
        <v>-81</v>
      </c>
      <c r="C3504">
        <v>-81</v>
      </c>
    </row>
    <row r="3505" spans="1:3" x14ac:dyDescent="0.3">
      <c r="A3505" s="3">
        <v>-80.3</v>
      </c>
      <c r="B3505" s="3">
        <f t="shared" si="54"/>
        <v>-81</v>
      </c>
      <c r="C3505">
        <v>-81</v>
      </c>
    </row>
    <row r="3506" spans="1:3" x14ac:dyDescent="0.3">
      <c r="A3506" s="3">
        <v>-77.599999999999994</v>
      </c>
      <c r="B3506" s="3">
        <f t="shared" si="54"/>
        <v>-78</v>
      </c>
      <c r="C3506">
        <v>-78</v>
      </c>
    </row>
    <row r="3507" spans="1:3" x14ac:dyDescent="0.3">
      <c r="A3507" s="3">
        <v>-78.400000000000006</v>
      </c>
      <c r="B3507" s="3">
        <f t="shared" si="54"/>
        <v>-79</v>
      </c>
      <c r="C3507">
        <v>-79</v>
      </c>
    </row>
    <row r="3508" spans="1:3" x14ac:dyDescent="0.3">
      <c r="A3508" s="3">
        <v>-81.599999999999994</v>
      </c>
      <c r="B3508" s="3">
        <f t="shared" si="54"/>
        <v>-82</v>
      </c>
      <c r="C3508">
        <v>-82</v>
      </c>
    </row>
    <row r="3509" spans="1:3" x14ac:dyDescent="0.3">
      <c r="A3509" s="3">
        <v>-86.5</v>
      </c>
      <c r="B3509" s="3">
        <f t="shared" si="54"/>
        <v>-87</v>
      </c>
      <c r="C3509">
        <v>-87</v>
      </c>
    </row>
    <row r="3510" spans="1:3" x14ac:dyDescent="0.3">
      <c r="A3510" s="3">
        <v>-88.5</v>
      </c>
      <c r="B3510" s="3">
        <f t="shared" si="54"/>
        <v>-89</v>
      </c>
      <c r="C3510">
        <v>-89</v>
      </c>
    </row>
    <row r="3511" spans="1:3" x14ac:dyDescent="0.3">
      <c r="A3511" s="3">
        <v>-80.400000000000006</v>
      </c>
      <c r="B3511" s="3">
        <f t="shared" si="54"/>
        <v>-81</v>
      </c>
      <c r="C3511">
        <v>-81</v>
      </c>
    </row>
    <row r="3512" spans="1:3" x14ac:dyDescent="0.3">
      <c r="A3512" s="3">
        <v>-77</v>
      </c>
      <c r="B3512" s="3">
        <f t="shared" si="54"/>
        <v>-77</v>
      </c>
      <c r="C3512">
        <v>-77</v>
      </c>
    </row>
    <row r="3513" spans="1:3" x14ac:dyDescent="0.3">
      <c r="A3513" s="3">
        <v>-73.2</v>
      </c>
      <c r="B3513" s="3">
        <f t="shared" si="54"/>
        <v>-74</v>
      </c>
      <c r="C3513">
        <v>-74</v>
      </c>
    </row>
    <row r="3514" spans="1:3" x14ac:dyDescent="0.3">
      <c r="A3514" s="3">
        <v>-71.8</v>
      </c>
      <c r="B3514" s="3">
        <f t="shared" si="54"/>
        <v>-72</v>
      </c>
      <c r="C3514">
        <v>-72</v>
      </c>
    </row>
    <row r="3515" spans="1:3" x14ac:dyDescent="0.3">
      <c r="A3515" s="3">
        <v>-70.099999999999994</v>
      </c>
      <c r="B3515" s="3">
        <f t="shared" si="54"/>
        <v>-71</v>
      </c>
      <c r="C3515">
        <v>-71</v>
      </c>
    </row>
    <row r="3516" spans="1:3" x14ac:dyDescent="0.3">
      <c r="A3516" s="3">
        <v>-68.599999999999994</v>
      </c>
      <c r="B3516" s="3">
        <f t="shared" si="54"/>
        <v>-69</v>
      </c>
      <c r="C3516">
        <v>-69</v>
      </c>
    </row>
    <row r="3517" spans="1:3" x14ac:dyDescent="0.3">
      <c r="A3517" s="3">
        <v>-66.900000000000006</v>
      </c>
      <c r="B3517" s="3">
        <f t="shared" si="54"/>
        <v>-67</v>
      </c>
      <c r="C3517">
        <v>-67</v>
      </c>
    </row>
    <row r="3518" spans="1:3" x14ac:dyDescent="0.3">
      <c r="A3518" s="3">
        <v>-67.900000000000006</v>
      </c>
      <c r="B3518" s="3">
        <f t="shared" si="54"/>
        <v>-68</v>
      </c>
      <c r="C3518">
        <v>-68</v>
      </c>
    </row>
    <row r="3519" spans="1:3" x14ac:dyDescent="0.3">
      <c r="A3519" s="3">
        <v>-70.400000000000006</v>
      </c>
      <c r="B3519" s="3">
        <f t="shared" si="54"/>
        <v>-71</v>
      </c>
      <c r="C3519">
        <v>-71</v>
      </c>
    </row>
    <row r="3520" spans="1:3" x14ac:dyDescent="0.3">
      <c r="A3520" s="3">
        <v>-68.400000000000006</v>
      </c>
      <c r="B3520" s="3">
        <f t="shared" si="54"/>
        <v>-69</v>
      </c>
      <c r="C3520">
        <v>-69</v>
      </c>
    </row>
    <row r="3521" spans="1:3" x14ac:dyDescent="0.3">
      <c r="A3521" s="3">
        <v>-69.400000000000006</v>
      </c>
      <c r="B3521" s="3">
        <f t="shared" si="54"/>
        <v>-70</v>
      </c>
      <c r="C3521">
        <v>-70</v>
      </c>
    </row>
    <row r="3522" spans="1:3" x14ac:dyDescent="0.3">
      <c r="A3522" s="3">
        <v>-73.400000000000006</v>
      </c>
      <c r="B3522" s="3">
        <f t="shared" si="54"/>
        <v>-74</v>
      </c>
      <c r="C3522">
        <v>-74</v>
      </c>
    </row>
    <row r="3523" spans="1:3" x14ac:dyDescent="0.3">
      <c r="A3523" s="3">
        <v>-74.900000000000006</v>
      </c>
      <c r="B3523" s="3">
        <f t="shared" ref="B3523:B3586" si="55">INT(A3523)</f>
        <v>-75</v>
      </c>
      <c r="C3523">
        <v>-75</v>
      </c>
    </row>
    <row r="3524" spans="1:3" x14ac:dyDescent="0.3">
      <c r="A3524" s="3">
        <v>-75.400000000000006</v>
      </c>
      <c r="B3524" s="3">
        <f t="shared" si="55"/>
        <v>-76</v>
      </c>
      <c r="C3524">
        <v>-76</v>
      </c>
    </row>
    <row r="3525" spans="1:3" x14ac:dyDescent="0.3">
      <c r="A3525" s="3">
        <v>-75.8</v>
      </c>
      <c r="B3525" s="3">
        <f t="shared" si="55"/>
        <v>-76</v>
      </c>
      <c r="C3525">
        <v>-76</v>
      </c>
    </row>
    <row r="3526" spans="1:3" x14ac:dyDescent="0.3">
      <c r="A3526" s="3">
        <v>-75.400000000000006</v>
      </c>
      <c r="B3526" s="3">
        <f t="shared" si="55"/>
        <v>-76</v>
      </c>
      <c r="C3526">
        <v>-76</v>
      </c>
    </row>
    <row r="3527" spans="1:3" x14ac:dyDescent="0.3">
      <c r="A3527" s="3">
        <v>-76.7</v>
      </c>
      <c r="B3527" s="3">
        <f t="shared" si="55"/>
        <v>-77</v>
      </c>
      <c r="C3527">
        <v>-77</v>
      </c>
    </row>
    <row r="3528" spans="1:3" x14ac:dyDescent="0.3">
      <c r="A3528" s="3">
        <v>-80.8</v>
      </c>
      <c r="B3528" s="3">
        <f t="shared" si="55"/>
        <v>-81</v>
      </c>
      <c r="C3528">
        <v>-81</v>
      </c>
    </row>
    <row r="3529" spans="1:3" x14ac:dyDescent="0.3">
      <c r="A3529" s="3">
        <v>-74.599999999999994</v>
      </c>
      <c r="B3529" s="3">
        <f t="shared" si="55"/>
        <v>-75</v>
      </c>
      <c r="C3529">
        <v>-75</v>
      </c>
    </row>
    <row r="3530" spans="1:3" x14ac:dyDescent="0.3">
      <c r="A3530" s="3">
        <v>-77.900000000000006</v>
      </c>
      <c r="B3530" s="3">
        <f t="shared" si="55"/>
        <v>-78</v>
      </c>
      <c r="C3530">
        <v>-78</v>
      </c>
    </row>
    <row r="3531" spans="1:3" x14ac:dyDescent="0.3">
      <c r="A3531" s="3">
        <v>-75.2</v>
      </c>
      <c r="B3531" s="3">
        <f t="shared" si="55"/>
        <v>-76</v>
      </c>
      <c r="C3531">
        <v>-76</v>
      </c>
    </row>
    <row r="3532" spans="1:3" x14ac:dyDescent="0.3">
      <c r="A3532" s="3">
        <v>-76.8</v>
      </c>
      <c r="B3532" s="3">
        <f t="shared" si="55"/>
        <v>-77</v>
      </c>
      <c r="C3532">
        <v>-77</v>
      </c>
    </row>
    <row r="3533" spans="1:3" x14ac:dyDescent="0.3">
      <c r="A3533" s="3">
        <v>-76.5</v>
      </c>
      <c r="B3533" s="3">
        <f t="shared" si="55"/>
        <v>-77</v>
      </c>
      <c r="C3533">
        <v>-77</v>
      </c>
    </row>
    <row r="3534" spans="1:3" x14ac:dyDescent="0.3">
      <c r="A3534" s="3">
        <v>-81.5</v>
      </c>
      <c r="B3534" s="3">
        <f t="shared" si="55"/>
        <v>-82</v>
      </c>
      <c r="C3534">
        <v>-82</v>
      </c>
    </row>
    <row r="3535" spans="1:3" x14ac:dyDescent="0.3">
      <c r="A3535" s="3">
        <v>-87</v>
      </c>
      <c r="B3535" s="3">
        <f t="shared" si="55"/>
        <v>-87</v>
      </c>
      <c r="C3535">
        <v>-87</v>
      </c>
    </row>
    <row r="3536" spans="1:3" x14ac:dyDescent="0.3">
      <c r="A3536" s="3">
        <v>-86.9</v>
      </c>
      <c r="B3536" s="3">
        <f t="shared" si="55"/>
        <v>-87</v>
      </c>
      <c r="C3536">
        <v>-87</v>
      </c>
    </row>
    <row r="3537" spans="1:3" x14ac:dyDescent="0.3">
      <c r="A3537" s="3">
        <v>-84.1</v>
      </c>
      <c r="B3537" s="3">
        <f t="shared" si="55"/>
        <v>-85</v>
      </c>
      <c r="C3537">
        <v>-85</v>
      </c>
    </row>
    <row r="3538" spans="1:3" x14ac:dyDescent="0.3">
      <c r="A3538" s="3">
        <v>-97.4</v>
      </c>
      <c r="B3538" s="3">
        <f t="shared" si="55"/>
        <v>-98</v>
      </c>
      <c r="C3538">
        <v>-98</v>
      </c>
    </row>
    <row r="3539" spans="1:3" x14ac:dyDescent="0.3">
      <c r="A3539" s="3">
        <v>-99</v>
      </c>
      <c r="B3539" s="3">
        <f t="shared" si="55"/>
        <v>-99</v>
      </c>
      <c r="C3539">
        <v>-99</v>
      </c>
    </row>
    <row r="3540" spans="1:3" x14ac:dyDescent="0.3">
      <c r="A3540" s="3">
        <v>-101.4</v>
      </c>
      <c r="B3540" s="3">
        <f t="shared" si="55"/>
        <v>-102</v>
      </c>
      <c r="C3540">
        <v>-102</v>
      </c>
    </row>
    <row r="3541" spans="1:3" x14ac:dyDescent="0.3">
      <c r="A3541" s="3">
        <v>-100.1</v>
      </c>
      <c r="B3541" s="3">
        <f t="shared" si="55"/>
        <v>-101</v>
      </c>
      <c r="C3541">
        <v>-101</v>
      </c>
    </row>
    <row r="3542" spans="1:3" x14ac:dyDescent="0.3">
      <c r="A3542" s="3">
        <v>-100.2</v>
      </c>
      <c r="B3542" s="3">
        <f t="shared" si="55"/>
        <v>-101</v>
      </c>
      <c r="C3542">
        <v>-101</v>
      </c>
    </row>
    <row r="3543" spans="1:3" x14ac:dyDescent="0.3">
      <c r="A3543" s="3">
        <v>-90.9</v>
      </c>
      <c r="B3543" s="3">
        <f t="shared" si="55"/>
        <v>-91</v>
      </c>
      <c r="C3543">
        <v>-91</v>
      </c>
    </row>
    <row r="3544" spans="1:3" x14ac:dyDescent="0.3">
      <c r="A3544" s="3">
        <v>-89.3</v>
      </c>
      <c r="B3544" s="3">
        <f t="shared" si="55"/>
        <v>-90</v>
      </c>
      <c r="C3544">
        <v>-90</v>
      </c>
    </row>
    <row r="3545" spans="1:3" x14ac:dyDescent="0.3">
      <c r="A3545" s="3">
        <v>-93.7</v>
      </c>
      <c r="B3545" s="3">
        <f t="shared" si="55"/>
        <v>-94</v>
      </c>
      <c r="C3545">
        <v>-94</v>
      </c>
    </row>
    <row r="3546" spans="1:3" x14ac:dyDescent="0.3">
      <c r="A3546" s="3">
        <v>-98.9</v>
      </c>
      <c r="B3546" s="3">
        <f t="shared" si="55"/>
        <v>-99</v>
      </c>
      <c r="C3546">
        <v>-99</v>
      </c>
    </row>
    <row r="3547" spans="1:3" x14ac:dyDescent="0.3">
      <c r="A3547" s="3">
        <v>-105.9</v>
      </c>
      <c r="B3547" s="3">
        <f t="shared" si="55"/>
        <v>-106</v>
      </c>
      <c r="C3547">
        <v>-106</v>
      </c>
    </row>
    <row r="3548" spans="1:3" x14ac:dyDescent="0.3">
      <c r="A3548" s="3">
        <v>-98.6</v>
      </c>
      <c r="B3548" s="3">
        <f t="shared" si="55"/>
        <v>-99</v>
      </c>
      <c r="C3548">
        <v>-99</v>
      </c>
    </row>
    <row r="3549" spans="1:3" x14ac:dyDescent="0.3">
      <c r="A3549" s="3">
        <v>-106.1</v>
      </c>
      <c r="B3549" s="3">
        <f t="shared" si="55"/>
        <v>-107</v>
      </c>
      <c r="C3549">
        <v>-107</v>
      </c>
    </row>
    <row r="3550" spans="1:3" x14ac:dyDescent="0.3">
      <c r="A3550" s="3">
        <v>-108.8</v>
      </c>
      <c r="B3550" s="3">
        <f t="shared" si="55"/>
        <v>-109</v>
      </c>
      <c r="C3550">
        <v>-109</v>
      </c>
    </row>
    <row r="3551" spans="1:3" x14ac:dyDescent="0.3">
      <c r="A3551" s="3">
        <v>-104.8</v>
      </c>
      <c r="B3551" s="3">
        <f t="shared" si="55"/>
        <v>-105</v>
      </c>
      <c r="C3551">
        <v>-105</v>
      </c>
    </row>
    <row r="3552" spans="1:3" x14ac:dyDescent="0.3">
      <c r="A3552" s="3">
        <v>-110.2</v>
      </c>
      <c r="B3552" s="3">
        <f t="shared" si="55"/>
        <v>-111</v>
      </c>
      <c r="C3552">
        <v>-111</v>
      </c>
    </row>
    <row r="3553" spans="1:3" x14ac:dyDescent="0.3">
      <c r="A3553" s="3">
        <v>-111.2</v>
      </c>
      <c r="B3553" s="3">
        <f t="shared" si="55"/>
        <v>-112</v>
      </c>
      <c r="C3553">
        <v>-112</v>
      </c>
    </row>
    <row r="3554" spans="1:3" x14ac:dyDescent="0.3">
      <c r="A3554" s="3">
        <v>-112.5</v>
      </c>
      <c r="B3554" s="3">
        <f t="shared" si="55"/>
        <v>-113</v>
      </c>
      <c r="C3554">
        <v>-113</v>
      </c>
    </row>
    <row r="3555" spans="1:3" x14ac:dyDescent="0.3">
      <c r="A3555" s="3">
        <v>-114.7</v>
      </c>
      <c r="B3555" s="3">
        <f t="shared" si="55"/>
        <v>-115</v>
      </c>
      <c r="C3555">
        <v>-115</v>
      </c>
    </row>
    <row r="3556" spans="1:3" x14ac:dyDescent="0.3">
      <c r="A3556" s="3">
        <v>-114.7</v>
      </c>
      <c r="B3556" s="3">
        <f t="shared" si="55"/>
        <v>-115</v>
      </c>
      <c r="C3556">
        <v>-115</v>
      </c>
    </row>
    <row r="3557" spans="1:3" x14ac:dyDescent="0.3">
      <c r="A3557" s="3">
        <v>-113.4</v>
      </c>
      <c r="B3557" s="3">
        <f t="shared" si="55"/>
        <v>-114</v>
      </c>
      <c r="C3557">
        <v>-114</v>
      </c>
    </row>
    <row r="3558" spans="1:3" x14ac:dyDescent="0.3">
      <c r="A3558" s="3">
        <v>-111.6</v>
      </c>
      <c r="B3558" s="3">
        <f t="shared" si="55"/>
        <v>-112</v>
      </c>
      <c r="C3558">
        <v>-112</v>
      </c>
    </row>
    <row r="3559" spans="1:3" x14ac:dyDescent="0.3">
      <c r="A3559" s="3">
        <v>-112.1</v>
      </c>
      <c r="B3559" s="3">
        <f t="shared" si="55"/>
        <v>-113</v>
      </c>
      <c r="C3559">
        <v>-113</v>
      </c>
    </row>
    <row r="3560" spans="1:3" x14ac:dyDescent="0.3">
      <c r="A3560" s="3">
        <v>-64.599999999999994</v>
      </c>
      <c r="B3560" s="3">
        <f t="shared" si="55"/>
        <v>-65</v>
      </c>
      <c r="C3560">
        <v>-65</v>
      </c>
    </row>
    <row r="3561" spans="1:3" x14ac:dyDescent="0.3">
      <c r="A3561" s="3">
        <v>-68.900000000000006</v>
      </c>
      <c r="B3561" s="3">
        <f t="shared" si="55"/>
        <v>-69</v>
      </c>
      <c r="C3561">
        <v>-69</v>
      </c>
    </row>
    <row r="3562" spans="1:3" x14ac:dyDescent="0.3">
      <c r="A3562" s="3">
        <v>-86.4</v>
      </c>
      <c r="B3562" s="3">
        <f t="shared" si="55"/>
        <v>-87</v>
      </c>
      <c r="C3562">
        <v>-87</v>
      </c>
    </row>
    <row r="3563" spans="1:3" x14ac:dyDescent="0.3">
      <c r="A3563" s="3">
        <v>-85.8</v>
      </c>
      <c r="B3563" s="3">
        <f t="shared" si="55"/>
        <v>-86</v>
      </c>
      <c r="C3563">
        <v>-86</v>
      </c>
    </row>
    <row r="3564" spans="1:3" x14ac:dyDescent="0.3">
      <c r="A3564" s="3">
        <v>-86.8</v>
      </c>
      <c r="B3564" s="3">
        <f t="shared" si="55"/>
        <v>-87</v>
      </c>
      <c r="C3564">
        <v>-87</v>
      </c>
    </row>
    <row r="3565" spans="1:3" x14ac:dyDescent="0.3">
      <c r="A3565" s="3">
        <v>-87.3</v>
      </c>
      <c r="B3565" s="3">
        <f t="shared" si="55"/>
        <v>-88</v>
      </c>
      <c r="C3565">
        <v>-88</v>
      </c>
    </row>
    <row r="3566" spans="1:3" x14ac:dyDescent="0.3">
      <c r="A3566" s="3">
        <v>-87.1</v>
      </c>
      <c r="B3566" s="3">
        <f t="shared" si="55"/>
        <v>-88</v>
      </c>
      <c r="C3566">
        <v>-88</v>
      </c>
    </row>
    <row r="3567" spans="1:3" x14ac:dyDescent="0.3">
      <c r="A3567" s="3">
        <v>-88.6</v>
      </c>
      <c r="B3567" s="3">
        <f t="shared" si="55"/>
        <v>-89</v>
      </c>
      <c r="C3567">
        <v>-89</v>
      </c>
    </row>
    <row r="3568" spans="1:3" x14ac:dyDescent="0.3">
      <c r="A3568" s="3">
        <v>-86.6</v>
      </c>
      <c r="B3568" s="3">
        <f t="shared" si="55"/>
        <v>-87</v>
      </c>
      <c r="C3568">
        <v>-87</v>
      </c>
    </row>
    <row r="3569" spans="1:3" x14ac:dyDescent="0.3">
      <c r="A3569" s="3">
        <v>-84.9</v>
      </c>
      <c r="B3569" s="3">
        <f t="shared" si="55"/>
        <v>-85</v>
      </c>
      <c r="C3569">
        <v>-85</v>
      </c>
    </row>
    <row r="3570" spans="1:3" x14ac:dyDescent="0.3">
      <c r="A3570" s="3">
        <v>-84.9</v>
      </c>
      <c r="B3570" s="3">
        <f t="shared" si="55"/>
        <v>-85</v>
      </c>
      <c r="C3570">
        <v>-85</v>
      </c>
    </row>
    <row r="3571" spans="1:3" x14ac:dyDescent="0.3">
      <c r="A3571" s="3">
        <v>-88.4</v>
      </c>
      <c r="B3571" s="3">
        <f t="shared" si="55"/>
        <v>-89</v>
      </c>
      <c r="C3571">
        <v>-89</v>
      </c>
    </row>
    <row r="3572" spans="1:3" x14ac:dyDescent="0.3">
      <c r="A3572" s="3">
        <v>-86.8</v>
      </c>
      <c r="B3572" s="3">
        <f t="shared" si="55"/>
        <v>-87</v>
      </c>
      <c r="C3572">
        <v>-87</v>
      </c>
    </row>
    <row r="3573" spans="1:3" x14ac:dyDescent="0.3">
      <c r="A3573" s="3">
        <v>-91.5</v>
      </c>
      <c r="B3573" s="3">
        <f t="shared" si="55"/>
        <v>-92</v>
      </c>
      <c r="C3573">
        <v>-92</v>
      </c>
    </row>
    <row r="3574" spans="1:3" x14ac:dyDescent="0.3">
      <c r="A3574" s="3">
        <v>-82.5</v>
      </c>
      <c r="B3574" s="3">
        <f t="shared" si="55"/>
        <v>-83</v>
      </c>
      <c r="C3574">
        <v>-83</v>
      </c>
    </row>
    <row r="3575" spans="1:3" x14ac:dyDescent="0.3">
      <c r="A3575" s="3">
        <v>-81.900000000000006</v>
      </c>
      <c r="B3575" s="3">
        <f t="shared" si="55"/>
        <v>-82</v>
      </c>
      <c r="C3575">
        <v>-82</v>
      </c>
    </row>
    <row r="3576" spans="1:3" x14ac:dyDescent="0.3">
      <c r="A3576" s="3">
        <v>-82.3</v>
      </c>
      <c r="B3576" s="3">
        <f t="shared" si="55"/>
        <v>-83</v>
      </c>
      <c r="C3576">
        <v>-83</v>
      </c>
    </row>
    <row r="3577" spans="1:3" x14ac:dyDescent="0.3">
      <c r="A3577" s="3">
        <v>-83.4</v>
      </c>
      <c r="B3577" s="3">
        <f t="shared" si="55"/>
        <v>-84</v>
      </c>
      <c r="C3577">
        <v>-84</v>
      </c>
    </row>
    <row r="3578" spans="1:3" x14ac:dyDescent="0.3">
      <c r="A3578" s="3">
        <v>-84.6</v>
      </c>
      <c r="B3578" s="3">
        <f t="shared" si="55"/>
        <v>-85</v>
      </c>
      <c r="C3578">
        <v>-85</v>
      </c>
    </row>
    <row r="3579" spans="1:3" x14ac:dyDescent="0.3">
      <c r="A3579" s="3">
        <v>-85.4</v>
      </c>
      <c r="B3579" s="3">
        <f t="shared" si="55"/>
        <v>-86</v>
      </c>
      <c r="C3579">
        <v>-86</v>
      </c>
    </row>
    <row r="3580" spans="1:3" x14ac:dyDescent="0.3">
      <c r="A3580" s="3">
        <v>-87.2</v>
      </c>
      <c r="B3580" s="3">
        <f t="shared" si="55"/>
        <v>-88</v>
      </c>
      <c r="C3580">
        <v>-88</v>
      </c>
    </row>
    <row r="3581" spans="1:3" x14ac:dyDescent="0.3">
      <c r="A3581" s="3">
        <v>-87.7</v>
      </c>
      <c r="B3581" s="3">
        <f t="shared" si="55"/>
        <v>-88</v>
      </c>
      <c r="C3581">
        <v>-88</v>
      </c>
    </row>
    <row r="3582" spans="1:3" x14ac:dyDescent="0.3">
      <c r="A3582" s="3">
        <v>-92.1</v>
      </c>
      <c r="B3582" s="3">
        <f t="shared" si="55"/>
        <v>-93</v>
      </c>
      <c r="C3582">
        <v>-93</v>
      </c>
    </row>
    <row r="3583" spans="1:3" x14ac:dyDescent="0.3">
      <c r="A3583" s="3">
        <v>-82.9</v>
      </c>
      <c r="B3583" s="3">
        <f t="shared" si="55"/>
        <v>-83</v>
      </c>
      <c r="C3583">
        <v>-83</v>
      </c>
    </row>
    <row r="3584" spans="1:3" x14ac:dyDescent="0.3">
      <c r="A3584" s="3">
        <v>-81.599999999999994</v>
      </c>
      <c r="B3584" s="3">
        <f t="shared" si="55"/>
        <v>-82</v>
      </c>
      <c r="C3584">
        <v>-82</v>
      </c>
    </row>
    <row r="3585" spans="1:3" x14ac:dyDescent="0.3">
      <c r="A3585" s="3">
        <v>-82.4</v>
      </c>
      <c r="B3585" s="3">
        <f t="shared" si="55"/>
        <v>-83</v>
      </c>
      <c r="C3585">
        <v>-83</v>
      </c>
    </row>
    <row r="3586" spans="1:3" x14ac:dyDescent="0.3">
      <c r="A3586" s="3">
        <v>-83.1</v>
      </c>
      <c r="B3586" s="3">
        <f t="shared" si="55"/>
        <v>-84</v>
      </c>
      <c r="C3586">
        <v>-84</v>
      </c>
    </row>
    <row r="3587" spans="1:3" x14ac:dyDescent="0.3">
      <c r="A3587" s="3">
        <v>-79.8</v>
      </c>
      <c r="B3587" s="3">
        <f t="shared" ref="B3587:B3650" si="56">INT(A3587)</f>
        <v>-80</v>
      </c>
      <c r="C3587">
        <v>-80</v>
      </c>
    </row>
    <row r="3588" spans="1:3" x14ac:dyDescent="0.3">
      <c r="A3588" s="3">
        <v>-79.8</v>
      </c>
      <c r="B3588" s="3">
        <f t="shared" si="56"/>
        <v>-80</v>
      </c>
      <c r="C3588">
        <v>-80</v>
      </c>
    </row>
    <row r="3589" spans="1:3" x14ac:dyDescent="0.3">
      <c r="A3589" s="3">
        <v>-82.6</v>
      </c>
      <c r="B3589" s="3">
        <f t="shared" si="56"/>
        <v>-83</v>
      </c>
      <c r="C3589">
        <v>-83</v>
      </c>
    </row>
    <row r="3590" spans="1:3" x14ac:dyDescent="0.3">
      <c r="A3590" s="3">
        <v>-80.8</v>
      </c>
      <c r="B3590" s="3">
        <f t="shared" si="56"/>
        <v>-81</v>
      </c>
      <c r="C3590">
        <v>-81</v>
      </c>
    </row>
    <row r="3591" spans="1:3" x14ac:dyDescent="0.3">
      <c r="A3591" s="3">
        <v>-83.5</v>
      </c>
      <c r="B3591" s="3">
        <f t="shared" si="56"/>
        <v>-84</v>
      </c>
      <c r="C3591">
        <v>-84</v>
      </c>
    </row>
    <row r="3592" spans="1:3" x14ac:dyDescent="0.3">
      <c r="A3592" s="3">
        <v>-85.1</v>
      </c>
      <c r="B3592" s="3">
        <f t="shared" si="56"/>
        <v>-86</v>
      </c>
      <c r="C3592">
        <v>-86</v>
      </c>
    </row>
    <row r="3593" spans="1:3" x14ac:dyDescent="0.3">
      <c r="A3593" s="3">
        <v>-83.7</v>
      </c>
      <c r="B3593" s="3">
        <f t="shared" si="56"/>
        <v>-84</v>
      </c>
      <c r="C3593">
        <v>-84</v>
      </c>
    </row>
    <row r="3594" spans="1:3" x14ac:dyDescent="0.3">
      <c r="A3594" s="3">
        <v>-84.4</v>
      </c>
      <c r="B3594" s="3">
        <f t="shared" si="56"/>
        <v>-85</v>
      </c>
      <c r="C3594">
        <v>-85</v>
      </c>
    </row>
    <row r="3595" spans="1:3" x14ac:dyDescent="0.3">
      <c r="A3595" s="3">
        <v>-85.1</v>
      </c>
      <c r="B3595" s="3">
        <f t="shared" si="56"/>
        <v>-86</v>
      </c>
      <c r="C3595">
        <v>-86</v>
      </c>
    </row>
    <row r="3596" spans="1:3" x14ac:dyDescent="0.3">
      <c r="A3596" s="3">
        <v>-85</v>
      </c>
      <c r="B3596" s="3">
        <f t="shared" si="56"/>
        <v>-85</v>
      </c>
      <c r="C3596">
        <v>-85</v>
      </c>
    </row>
    <row r="3597" spans="1:3" x14ac:dyDescent="0.3">
      <c r="A3597" s="3">
        <v>-86.8</v>
      </c>
      <c r="B3597" s="3">
        <f t="shared" si="56"/>
        <v>-87</v>
      </c>
      <c r="C3597">
        <v>-87</v>
      </c>
    </row>
    <row r="3598" spans="1:3" x14ac:dyDescent="0.3">
      <c r="A3598" s="3">
        <v>-85.5</v>
      </c>
      <c r="B3598" s="3">
        <f t="shared" si="56"/>
        <v>-86</v>
      </c>
      <c r="C3598">
        <v>-86</v>
      </c>
    </row>
    <row r="3599" spans="1:3" x14ac:dyDescent="0.3">
      <c r="A3599" s="3">
        <v>-87.1</v>
      </c>
      <c r="B3599" s="3">
        <f t="shared" si="56"/>
        <v>-88</v>
      </c>
      <c r="C3599">
        <v>-88</v>
      </c>
    </row>
    <row r="3600" spans="1:3" x14ac:dyDescent="0.3">
      <c r="A3600" s="3">
        <v>-85.1</v>
      </c>
      <c r="B3600" s="3">
        <f t="shared" si="56"/>
        <v>-86</v>
      </c>
      <c r="C3600">
        <v>-86</v>
      </c>
    </row>
    <row r="3601" spans="1:3" x14ac:dyDescent="0.3">
      <c r="A3601" s="3">
        <v>-85.2</v>
      </c>
      <c r="B3601" s="3">
        <f t="shared" si="56"/>
        <v>-86</v>
      </c>
      <c r="C3601">
        <v>-86</v>
      </c>
    </row>
    <row r="3602" spans="1:3" x14ac:dyDescent="0.3">
      <c r="A3602" s="3">
        <v>-86.5</v>
      </c>
      <c r="B3602" s="3">
        <f t="shared" si="56"/>
        <v>-87</v>
      </c>
      <c r="C3602">
        <v>-87</v>
      </c>
    </row>
    <row r="3603" spans="1:3" x14ac:dyDescent="0.3">
      <c r="A3603" s="3">
        <v>-87.6</v>
      </c>
      <c r="B3603" s="3">
        <f t="shared" si="56"/>
        <v>-88</v>
      </c>
      <c r="C3603">
        <v>-88</v>
      </c>
    </row>
    <row r="3604" spans="1:3" x14ac:dyDescent="0.3">
      <c r="A3604" s="3">
        <v>-87.8</v>
      </c>
      <c r="B3604" s="3">
        <f t="shared" si="56"/>
        <v>-88</v>
      </c>
      <c r="C3604">
        <v>-88</v>
      </c>
    </row>
    <row r="3605" spans="1:3" x14ac:dyDescent="0.3">
      <c r="A3605" s="3">
        <v>-88.4</v>
      </c>
      <c r="B3605" s="3">
        <f t="shared" si="56"/>
        <v>-89</v>
      </c>
      <c r="C3605">
        <v>-89</v>
      </c>
    </row>
    <row r="3606" spans="1:3" x14ac:dyDescent="0.3">
      <c r="A3606" s="3">
        <v>-89.8</v>
      </c>
      <c r="B3606" s="3">
        <f t="shared" si="56"/>
        <v>-90</v>
      </c>
      <c r="C3606">
        <v>-90</v>
      </c>
    </row>
    <row r="3607" spans="1:3" x14ac:dyDescent="0.3">
      <c r="A3607" s="3">
        <v>-88.6</v>
      </c>
      <c r="B3607" s="3">
        <f t="shared" si="56"/>
        <v>-89</v>
      </c>
      <c r="C3607">
        <v>-89</v>
      </c>
    </row>
    <row r="3608" spans="1:3" x14ac:dyDescent="0.3">
      <c r="A3608" s="3">
        <v>-87.5</v>
      </c>
      <c r="B3608" s="3">
        <f t="shared" si="56"/>
        <v>-88</v>
      </c>
      <c r="C3608">
        <v>-88</v>
      </c>
    </row>
    <row r="3609" spans="1:3" x14ac:dyDescent="0.3">
      <c r="A3609" s="3">
        <v>-88</v>
      </c>
      <c r="B3609" s="3">
        <f t="shared" si="56"/>
        <v>-88</v>
      </c>
      <c r="C3609">
        <v>-88</v>
      </c>
    </row>
    <row r="3610" spans="1:3" x14ac:dyDescent="0.3">
      <c r="A3610" s="3">
        <v>-87.1</v>
      </c>
      <c r="B3610" s="3">
        <f t="shared" si="56"/>
        <v>-88</v>
      </c>
      <c r="C3610">
        <v>-88</v>
      </c>
    </row>
    <row r="3611" spans="1:3" x14ac:dyDescent="0.3">
      <c r="A3611" s="3">
        <v>-87.7</v>
      </c>
      <c r="B3611" s="3">
        <f t="shared" si="56"/>
        <v>-88</v>
      </c>
      <c r="C3611">
        <v>-88</v>
      </c>
    </row>
    <row r="3612" spans="1:3" x14ac:dyDescent="0.3">
      <c r="A3612" s="3">
        <v>-89.6</v>
      </c>
      <c r="B3612" s="3">
        <f t="shared" si="56"/>
        <v>-90</v>
      </c>
      <c r="C3612">
        <v>-90</v>
      </c>
    </row>
    <row r="3613" spans="1:3" x14ac:dyDescent="0.3">
      <c r="A3613" s="3">
        <v>-85.8</v>
      </c>
      <c r="B3613" s="3">
        <f t="shared" si="56"/>
        <v>-86</v>
      </c>
      <c r="C3613">
        <v>-86</v>
      </c>
    </row>
    <row r="3614" spans="1:3" x14ac:dyDescent="0.3">
      <c r="A3614" s="3">
        <v>-83.6</v>
      </c>
      <c r="B3614" s="3">
        <f t="shared" si="56"/>
        <v>-84</v>
      </c>
      <c r="C3614">
        <v>-84</v>
      </c>
    </row>
    <row r="3615" spans="1:3" x14ac:dyDescent="0.3">
      <c r="A3615" s="3">
        <v>-86.3</v>
      </c>
      <c r="B3615" s="3">
        <f t="shared" si="56"/>
        <v>-87</v>
      </c>
      <c r="C3615">
        <v>-87</v>
      </c>
    </row>
    <row r="3616" spans="1:3" x14ac:dyDescent="0.3">
      <c r="A3616" s="3">
        <v>-86.3</v>
      </c>
      <c r="B3616" s="3">
        <f t="shared" si="56"/>
        <v>-87</v>
      </c>
      <c r="C3616">
        <v>-87</v>
      </c>
    </row>
    <row r="3617" spans="1:3" x14ac:dyDescent="0.3">
      <c r="A3617" s="3">
        <v>-87.3</v>
      </c>
      <c r="B3617" s="3">
        <f t="shared" si="56"/>
        <v>-88</v>
      </c>
      <c r="C3617">
        <v>-88</v>
      </c>
    </row>
    <row r="3618" spans="1:3" x14ac:dyDescent="0.3">
      <c r="A3618" s="3">
        <v>-87.4</v>
      </c>
      <c r="B3618" s="3">
        <f t="shared" si="56"/>
        <v>-88</v>
      </c>
      <c r="C3618">
        <v>-88</v>
      </c>
    </row>
    <row r="3619" spans="1:3" x14ac:dyDescent="0.3">
      <c r="A3619" s="3">
        <v>-89.4</v>
      </c>
      <c r="B3619" s="3">
        <f t="shared" si="56"/>
        <v>-90</v>
      </c>
      <c r="C3619">
        <v>-90</v>
      </c>
    </row>
    <row r="3620" spans="1:3" x14ac:dyDescent="0.3">
      <c r="A3620" s="3">
        <v>-92.3</v>
      </c>
      <c r="B3620" s="3">
        <f t="shared" si="56"/>
        <v>-93</v>
      </c>
      <c r="C3620">
        <v>-93</v>
      </c>
    </row>
    <row r="3621" spans="1:3" x14ac:dyDescent="0.3">
      <c r="A3621" s="3">
        <v>-91.6</v>
      </c>
      <c r="B3621" s="3">
        <f t="shared" si="56"/>
        <v>-92</v>
      </c>
      <c r="C3621">
        <v>-92</v>
      </c>
    </row>
    <row r="3622" spans="1:3" x14ac:dyDescent="0.3">
      <c r="A3622" s="3">
        <v>-92.6</v>
      </c>
      <c r="B3622" s="3">
        <f t="shared" si="56"/>
        <v>-93</v>
      </c>
      <c r="C3622">
        <v>-93</v>
      </c>
    </row>
    <row r="3623" spans="1:3" x14ac:dyDescent="0.3">
      <c r="A3623" s="3">
        <v>-90.8</v>
      </c>
      <c r="B3623" s="3">
        <f t="shared" si="56"/>
        <v>-91</v>
      </c>
      <c r="C3623">
        <v>-91</v>
      </c>
    </row>
    <row r="3624" spans="1:3" x14ac:dyDescent="0.3">
      <c r="A3624" s="3">
        <v>-93.2</v>
      </c>
      <c r="B3624" s="3">
        <f t="shared" si="56"/>
        <v>-94</v>
      </c>
      <c r="C3624">
        <v>-94</v>
      </c>
    </row>
    <row r="3625" spans="1:3" x14ac:dyDescent="0.3">
      <c r="A3625" s="3">
        <v>-92.3</v>
      </c>
      <c r="B3625" s="3">
        <f t="shared" si="56"/>
        <v>-93</v>
      </c>
      <c r="C3625">
        <v>-93</v>
      </c>
    </row>
    <row r="3626" spans="1:3" x14ac:dyDescent="0.3">
      <c r="A3626" s="3">
        <v>-91.2</v>
      </c>
      <c r="B3626" s="3">
        <f t="shared" si="56"/>
        <v>-92</v>
      </c>
      <c r="C3626">
        <v>-92</v>
      </c>
    </row>
    <row r="3627" spans="1:3" x14ac:dyDescent="0.3">
      <c r="A3627" s="3">
        <v>-92.6</v>
      </c>
      <c r="B3627" s="3">
        <f t="shared" si="56"/>
        <v>-93</v>
      </c>
      <c r="C3627">
        <v>-93</v>
      </c>
    </row>
    <row r="3628" spans="1:3" x14ac:dyDescent="0.3">
      <c r="A3628" s="3">
        <v>-94.3</v>
      </c>
      <c r="B3628" s="3">
        <f t="shared" si="56"/>
        <v>-95</v>
      </c>
      <c r="C3628">
        <v>-95</v>
      </c>
    </row>
    <row r="3629" spans="1:3" x14ac:dyDescent="0.3">
      <c r="A3629" s="3">
        <v>-94.4</v>
      </c>
      <c r="B3629" s="3">
        <f t="shared" si="56"/>
        <v>-95</v>
      </c>
      <c r="C3629">
        <v>-95</v>
      </c>
    </row>
    <row r="3630" spans="1:3" x14ac:dyDescent="0.3">
      <c r="A3630" s="3">
        <v>-96.2</v>
      </c>
      <c r="B3630" s="3">
        <f t="shared" si="56"/>
        <v>-97</v>
      </c>
      <c r="C3630">
        <v>-97</v>
      </c>
    </row>
    <row r="3631" spans="1:3" x14ac:dyDescent="0.3">
      <c r="A3631" s="3">
        <v>-68.400000000000006</v>
      </c>
      <c r="B3631" s="3">
        <f t="shared" si="56"/>
        <v>-69</v>
      </c>
      <c r="C3631">
        <v>-69</v>
      </c>
    </row>
    <row r="3632" spans="1:3" x14ac:dyDescent="0.3">
      <c r="A3632" s="3">
        <v>-68</v>
      </c>
      <c r="B3632" s="3">
        <f t="shared" si="56"/>
        <v>-68</v>
      </c>
      <c r="C3632">
        <v>-68</v>
      </c>
    </row>
    <row r="3633" spans="1:3" x14ac:dyDescent="0.3">
      <c r="A3633" s="3">
        <v>-84.3</v>
      </c>
      <c r="B3633" s="3">
        <f t="shared" si="56"/>
        <v>-85</v>
      </c>
      <c r="C3633">
        <v>-85</v>
      </c>
    </row>
    <row r="3634" spans="1:3" x14ac:dyDescent="0.3">
      <c r="A3634" s="3">
        <v>-87.6</v>
      </c>
      <c r="B3634" s="3">
        <f t="shared" si="56"/>
        <v>-88</v>
      </c>
      <c r="C3634">
        <v>-88</v>
      </c>
    </row>
    <row r="3635" spans="1:3" x14ac:dyDescent="0.3">
      <c r="A3635" s="3">
        <v>-88.5</v>
      </c>
      <c r="B3635" s="3">
        <f t="shared" si="56"/>
        <v>-89</v>
      </c>
      <c r="C3635">
        <v>-89</v>
      </c>
    </row>
    <row r="3636" spans="1:3" x14ac:dyDescent="0.3">
      <c r="A3636" s="3">
        <v>-89.1</v>
      </c>
      <c r="B3636" s="3">
        <f t="shared" si="56"/>
        <v>-90</v>
      </c>
      <c r="C3636">
        <v>-90</v>
      </c>
    </row>
    <row r="3637" spans="1:3" x14ac:dyDescent="0.3">
      <c r="A3637" s="3">
        <v>-88.6</v>
      </c>
      <c r="B3637" s="3">
        <f t="shared" si="56"/>
        <v>-89</v>
      </c>
      <c r="C3637">
        <v>-89</v>
      </c>
    </row>
    <row r="3638" spans="1:3" x14ac:dyDescent="0.3">
      <c r="A3638" s="3">
        <v>-88.6</v>
      </c>
      <c r="B3638" s="3">
        <f t="shared" si="56"/>
        <v>-89</v>
      </c>
      <c r="C3638">
        <v>-89</v>
      </c>
    </row>
    <row r="3639" spans="1:3" x14ac:dyDescent="0.3">
      <c r="A3639" s="3">
        <v>-92.8</v>
      </c>
      <c r="B3639" s="3">
        <f t="shared" si="56"/>
        <v>-93</v>
      </c>
      <c r="C3639">
        <v>-93</v>
      </c>
    </row>
    <row r="3640" spans="1:3" x14ac:dyDescent="0.3">
      <c r="A3640" s="3">
        <v>-88.6</v>
      </c>
      <c r="B3640" s="3">
        <f t="shared" si="56"/>
        <v>-89</v>
      </c>
      <c r="C3640">
        <v>-89</v>
      </c>
    </row>
    <row r="3641" spans="1:3" x14ac:dyDescent="0.3">
      <c r="A3641" s="3">
        <v>-89.2</v>
      </c>
      <c r="B3641" s="3">
        <f t="shared" si="56"/>
        <v>-90</v>
      </c>
      <c r="C3641">
        <v>-90</v>
      </c>
    </row>
    <row r="3642" spans="1:3" x14ac:dyDescent="0.3">
      <c r="A3642" s="3">
        <v>-77.2</v>
      </c>
      <c r="B3642" s="3">
        <f t="shared" si="56"/>
        <v>-78</v>
      </c>
      <c r="C3642">
        <v>-78</v>
      </c>
    </row>
    <row r="3643" spans="1:3" x14ac:dyDescent="0.3">
      <c r="A3643" s="3">
        <v>-77.7</v>
      </c>
      <c r="B3643" s="3">
        <f t="shared" si="56"/>
        <v>-78</v>
      </c>
      <c r="C3643">
        <v>-78</v>
      </c>
    </row>
    <row r="3644" spans="1:3" x14ac:dyDescent="0.3">
      <c r="A3644" s="3">
        <v>-75.400000000000006</v>
      </c>
      <c r="B3644" s="3">
        <f t="shared" si="56"/>
        <v>-76</v>
      </c>
      <c r="C3644">
        <v>-76</v>
      </c>
    </row>
    <row r="3645" spans="1:3" x14ac:dyDescent="0.3">
      <c r="A3645" s="3">
        <v>-71.599999999999994</v>
      </c>
      <c r="B3645" s="3">
        <f t="shared" si="56"/>
        <v>-72</v>
      </c>
      <c r="C3645">
        <v>-72</v>
      </c>
    </row>
    <row r="3646" spans="1:3" x14ac:dyDescent="0.3">
      <c r="A3646" s="3">
        <v>-77.2</v>
      </c>
      <c r="B3646" s="3">
        <f t="shared" si="56"/>
        <v>-78</v>
      </c>
      <c r="C3646">
        <v>-78</v>
      </c>
    </row>
    <row r="3647" spans="1:3" x14ac:dyDescent="0.3">
      <c r="A3647" s="3">
        <v>-91.9</v>
      </c>
      <c r="B3647" s="3">
        <f t="shared" si="56"/>
        <v>-92</v>
      </c>
      <c r="C3647">
        <v>-92</v>
      </c>
    </row>
    <row r="3648" spans="1:3" x14ac:dyDescent="0.3">
      <c r="A3648" s="3">
        <v>-92.6</v>
      </c>
      <c r="B3648" s="3">
        <f t="shared" si="56"/>
        <v>-93</v>
      </c>
      <c r="C3648">
        <v>-93</v>
      </c>
    </row>
    <row r="3649" spans="1:3" x14ac:dyDescent="0.3">
      <c r="A3649" s="3">
        <v>-90.8</v>
      </c>
      <c r="B3649" s="3">
        <f t="shared" si="56"/>
        <v>-91</v>
      </c>
      <c r="C3649">
        <v>-91</v>
      </c>
    </row>
    <row r="3650" spans="1:3" x14ac:dyDescent="0.3">
      <c r="A3650" s="3">
        <v>-91.5</v>
      </c>
      <c r="B3650" s="3">
        <f t="shared" si="56"/>
        <v>-92</v>
      </c>
      <c r="C3650">
        <v>-92</v>
      </c>
    </row>
    <row r="3651" spans="1:3" x14ac:dyDescent="0.3">
      <c r="A3651" s="3">
        <v>-93.4</v>
      </c>
      <c r="B3651" s="3">
        <f t="shared" ref="B3651:B3714" si="57">INT(A3651)</f>
        <v>-94</v>
      </c>
      <c r="C3651">
        <v>-94</v>
      </c>
    </row>
    <row r="3652" spans="1:3" x14ac:dyDescent="0.3">
      <c r="A3652" s="3">
        <v>-86.8</v>
      </c>
      <c r="B3652" s="3">
        <f t="shared" si="57"/>
        <v>-87</v>
      </c>
      <c r="C3652">
        <v>-87</v>
      </c>
    </row>
    <row r="3653" spans="1:3" x14ac:dyDescent="0.3">
      <c r="A3653" s="3">
        <v>-83.2</v>
      </c>
      <c r="B3653" s="3">
        <f t="shared" si="57"/>
        <v>-84</v>
      </c>
      <c r="C3653">
        <v>-84</v>
      </c>
    </row>
    <row r="3654" spans="1:3" x14ac:dyDescent="0.3">
      <c r="A3654" s="3">
        <v>-84.8</v>
      </c>
      <c r="B3654" s="3">
        <f t="shared" si="57"/>
        <v>-85</v>
      </c>
      <c r="C3654">
        <v>-85</v>
      </c>
    </row>
    <row r="3655" spans="1:3" x14ac:dyDescent="0.3">
      <c r="A3655" s="3">
        <v>-83.5</v>
      </c>
      <c r="B3655" s="3">
        <f t="shared" si="57"/>
        <v>-84</v>
      </c>
      <c r="C3655">
        <v>-84</v>
      </c>
    </row>
    <row r="3656" spans="1:3" x14ac:dyDescent="0.3">
      <c r="A3656" s="3">
        <v>-84.3</v>
      </c>
      <c r="B3656" s="3">
        <f t="shared" si="57"/>
        <v>-85</v>
      </c>
      <c r="C3656">
        <v>-85</v>
      </c>
    </row>
    <row r="3657" spans="1:3" x14ac:dyDescent="0.3">
      <c r="A3657" s="3">
        <v>-85.4</v>
      </c>
      <c r="B3657" s="3">
        <f t="shared" si="57"/>
        <v>-86</v>
      </c>
      <c r="C3657">
        <v>-86</v>
      </c>
    </row>
    <row r="3658" spans="1:3" x14ac:dyDescent="0.3">
      <c r="A3658" s="3">
        <v>-86.3</v>
      </c>
      <c r="B3658" s="3">
        <f t="shared" si="57"/>
        <v>-87</v>
      </c>
      <c r="C3658">
        <v>-87</v>
      </c>
    </row>
    <row r="3659" spans="1:3" x14ac:dyDescent="0.3">
      <c r="A3659" s="3">
        <v>-82.8</v>
      </c>
      <c r="B3659" s="3">
        <f t="shared" si="57"/>
        <v>-83</v>
      </c>
      <c r="C3659">
        <v>-83</v>
      </c>
    </row>
    <row r="3660" spans="1:3" x14ac:dyDescent="0.3">
      <c r="A3660" s="3">
        <v>-75</v>
      </c>
      <c r="B3660" s="3">
        <f t="shared" si="57"/>
        <v>-75</v>
      </c>
      <c r="C3660">
        <v>-75</v>
      </c>
    </row>
    <row r="3661" spans="1:3" x14ac:dyDescent="0.3">
      <c r="A3661" s="3">
        <v>-74.099999999999994</v>
      </c>
      <c r="B3661" s="3">
        <f t="shared" si="57"/>
        <v>-75</v>
      </c>
      <c r="C3661">
        <v>-75</v>
      </c>
    </row>
    <row r="3662" spans="1:3" x14ac:dyDescent="0.3">
      <c r="A3662" s="3">
        <v>-73.599999999999994</v>
      </c>
      <c r="B3662" s="3">
        <f t="shared" si="57"/>
        <v>-74</v>
      </c>
      <c r="C3662">
        <v>-74</v>
      </c>
    </row>
    <row r="3663" spans="1:3" x14ac:dyDescent="0.3">
      <c r="A3663" s="3">
        <v>-77.3</v>
      </c>
      <c r="B3663" s="3">
        <f t="shared" si="57"/>
        <v>-78</v>
      </c>
      <c r="C3663">
        <v>-78</v>
      </c>
    </row>
    <row r="3664" spans="1:3" x14ac:dyDescent="0.3">
      <c r="A3664" s="3">
        <v>-76.3</v>
      </c>
      <c r="B3664" s="3">
        <f t="shared" si="57"/>
        <v>-77</v>
      </c>
      <c r="C3664">
        <v>-77</v>
      </c>
    </row>
    <row r="3665" spans="1:3" x14ac:dyDescent="0.3">
      <c r="A3665" s="3">
        <v>-77.3</v>
      </c>
      <c r="B3665" s="3">
        <f t="shared" si="57"/>
        <v>-78</v>
      </c>
      <c r="C3665">
        <v>-78</v>
      </c>
    </row>
    <row r="3666" spans="1:3" x14ac:dyDescent="0.3">
      <c r="A3666" s="3">
        <v>-77.5</v>
      </c>
      <c r="B3666" s="3">
        <f t="shared" si="57"/>
        <v>-78</v>
      </c>
      <c r="C3666">
        <v>-78</v>
      </c>
    </row>
    <row r="3667" spans="1:3" x14ac:dyDescent="0.3">
      <c r="A3667" s="3">
        <v>-76.7</v>
      </c>
      <c r="B3667" s="3">
        <f t="shared" si="57"/>
        <v>-77</v>
      </c>
      <c r="C3667">
        <v>-77</v>
      </c>
    </row>
    <row r="3668" spans="1:3" x14ac:dyDescent="0.3">
      <c r="A3668" s="3">
        <v>-79.099999999999994</v>
      </c>
      <c r="B3668" s="3">
        <f t="shared" si="57"/>
        <v>-80</v>
      </c>
      <c r="C3668">
        <v>-80</v>
      </c>
    </row>
    <row r="3669" spans="1:3" x14ac:dyDescent="0.3">
      <c r="A3669" s="3">
        <v>-84.1</v>
      </c>
      <c r="B3669" s="3">
        <f t="shared" si="57"/>
        <v>-85</v>
      </c>
      <c r="C3669">
        <v>-85</v>
      </c>
    </row>
    <row r="3670" spans="1:3" x14ac:dyDescent="0.3">
      <c r="A3670" s="3">
        <v>-83</v>
      </c>
      <c r="B3670" s="3">
        <f t="shared" si="57"/>
        <v>-83</v>
      </c>
      <c r="C3670">
        <v>-83</v>
      </c>
    </row>
    <row r="3671" spans="1:3" x14ac:dyDescent="0.3">
      <c r="A3671" s="3">
        <v>-81.099999999999994</v>
      </c>
      <c r="B3671" s="3">
        <f t="shared" si="57"/>
        <v>-82</v>
      </c>
      <c r="C3671">
        <v>-82</v>
      </c>
    </row>
    <row r="3672" spans="1:3" x14ac:dyDescent="0.3">
      <c r="A3672" s="3">
        <v>-78.8</v>
      </c>
      <c r="B3672" s="3">
        <f t="shared" si="57"/>
        <v>-79</v>
      </c>
      <c r="C3672">
        <v>-79</v>
      </c>
    </row>
    <row r="3673" spans="1:3" x14ac:dyDescent="0.3">
      <c r="A3673" s="3">
        <v>-83.6</v>
      </c>
      <c r="B3673" s="3">
        <f t="shared" si="57"/>
        <v>-84</v>
      </c>
      <c r="C3673">
        <v>-84</v>
      </c>
    </row>
    <row r="3674" spans="1:3" x14ac:dyDescent="0.3">
      <c r="A3674" s="3">
        <v>-82.9</v>
      </c>
      <c r="B3674" s="3">
        <f t="shared" si="57"/>
        <v>-83</v>
      </c>
      <c r="C3674">
        <v>-83</v>
      </c>
    </row>
    <row r="3675" spans="1:3" x14ac:dyDescent="0.3">
      <c r="A3675" s="3">
        <v>-82.3</v>
      </c>
      <c r="B3675" s="3">
        <f t="shared" si="57"/>
        <v>-83</v>
      </c>
      <c r="C3675">
        <v>-83</v>
      </c>
    </row>
    <row r="3676" spans="1:3" x14ac:dyDescent="0.3">
      <c r="A3676" s="3">
        <v>-87</v>
      </c>
      <c r="B3676" s="3">
        <f t="shared" si="57"/>
        <v>-87</v>
      </c>
      <c r="C3676">
        <v>-87</v>
      </c>
    </row>
    <row r="3677" spans="1:3" x14ac:dyDescent="0.3">
      <c r="A3677" s="3">
        <v>-84.5</v>
      </c>
      <c r="B3677" s="3">
        <f t="shared" si="57"/>
        <v>-85</v>
      </c>
      <c r="C3677">
        <v>-85</v>
      </c>
    </row>
    <row r="3678" spans="1:3" x14ac:dyDescent="0.3">
      <c r="A3678" s="3">
        <v>-85.1</v>
      </c>
      <c r="B3678" s="3">
        <f t="shared" si="57"/>
        <v>-86</v>
      </c>
      <c r="C3678">
        <v>-86</v>
      </c>
    </row>
    <row r="3679" spans="1:3" x14ac:dyDescent="0.3">
      <c r="A3679" s="3">
        <v>-85.1</v>
      </c>
      <c r="B3679" s="3">
        <f t="shared" si="57"/>
        <v>-86</v>
      </c>
      <c r="C3679">
        <v>-86</v>
      </c>
    </row>
    <row r="3680" spans="1:3" x14ac:dyDescent="0.3">
      <c r="A3680" s="3">
        <v>-85.1</v>
      </c>
      <c r="B3680" s="3">
        <f t="shared" si="57"/>
        <v>-86</v>
      </c>
      <c r="C3680">
        <v>-86</v>
      </c>
    </row>
    <row r="3681" spans="1:3" x14ac:dyDescent="0.3">
      <c r="A3681" s="3">
        <v>-79.900000000000006</v>
      </c>
      <c r="B3681" s="3">
        <f t="shared" si="57"/>
        <v>-80</v>
      </c>
      <c r="C3681">
        <v>-80</v>
      </c>
    </row>
    <row r="3682" spans="1:3" x14ac:dyDescent="0.3">
      <c r="A3682" s="3">
        <v>-82.8</v>
      </c>
      <c r="B3682" s="3">
        <f t="shared" si="57"/>
        <v>-83</v>
      </c>
      <c r="C3682">
        <v>-83</v>
      </c>
    </row>
    <row r="3683" spans="1:3" x14ac:dyDescent="0.3">
      <c r="A3683" s="3">
        <v>-81.900000000000006</v>
      </c>
      <c r="B3683" s="3">
        <f t="shared" si="57"/>
        <v>-82</v>
      </c>
      <c r="C3683">
        <v>-82</v>
      </c>
    </row>
    <row r="3684" spans="1:3" x14ac:dyDescent="0.3">
      <c r="A3684" s="3">
        <v>-83.3</v>
      </c>
      <c r="B3684" s="3">
        <f t="shared" si="57"/>
        <v>-84</v>
      </c>
      <c r="C3684">
        <v>-84</v>
      </c>
    </row>
    <row r="3685" spans="1:3" x14ac:dyDescent="0.3">
      <c r="A3685" s="3">
        <v>-83.4</v>
      </c>
      <c r="B3685" s="3">
        <f t="shared" si="57"/>
        <v>-84</v>
      </c>
      <c r="C3685">
        <v>-84</v>
      </c>
    </row>
    <row r="3686" spans="1:3" x14ac:dyDescent="0.3">
      <c r="A3686" s="3">
        <v>-84.1</v>
      </c>
      <c r="B3686" s="3">
        <f t="shared" si="57"/>
        <v>-85</v>
      </c>
      <c r="C3686">
        <v>-85</v>
      </c>
    </row>
    <row r="3687" spans="1:3" x14ac:dyDescent="0.3">
      <c r="A3687" s="3">
        <v>-86.1</v>
      </c>
      <c r="B3687" s="3">
        <f t="shared" si="57"/>
        <v>-87</v>
      </c>
      <c r="C3687">
        <v>-87</v>
      </c>
    </row>
    <row r="3688" spans="1:3" x14ac:dyDescent="0.3">
      <c r="A3688" s="3">
        <v>-88.4</v>
      </c>
      <c r="B3688" s="3">
        <f t="shared" si="57"/>
        <v>-89</v>
      </c>
      <c r="C3688">
        <v>-89</v>
      </c>
    </row>
    <row r="3689" spans="1:3" x14ac:dyDescent="0.3">
      <c r="A3689" s="3">
        <v>-86.4</v>
      </c>
      <c r="B3689" s="3">
        <f t="shared" si="57"/>
        <v>-87</v>
      </c>
      <c r="C3689">
        <v>-87</v>
      </c>
    </row>
    <row r="3690" spans="1:3" x14ac:dyDescent="0.3">
      <c r="A3690" s="3">
        <v>-85.1</v>
      </c>
      <c r="B3690" s="3">
        <f t="shared" si="57"/>
        <v>-86</v>
      </c>
      <c r="C3690">
        <v>-86</v>
      </c>
    </row>
    <row r="3691" spans="1:3" x14ac:dyDescent="0.3">
      <c r="A3691" s="3">
        <v>-90.6</v>
      </c>
      <c r="B3691" s="3">
        <f t="shared" si="57"/>
        <v>-91</v>
      </c>
      <c r="C3691">
        <v>-91</v>
      </c>
    </row>
    <row r="3692" spans="1:3" x14ac:dyDescent="0.3">
      <c r="A3692" s="3">
        <v>-90.6</v>
      </c>
      <c r="B3692" s="3">
        <f t="shared" si="57"/>
        <v>-91</v>
      </c>
      <c r="C3692">
        <v>-91</v>
      </c>
    </row>
    <row r="3693" spans="1:3" x14ac:dyDescent="0.3">
      <c r="A3693" s="3">
        <v>-86.4</v>
      </c>
      <c r="B3693" s="3">
        <f t="shared" si="57"/>
        <v>-87</v>
      </c>
      <c r="C3693">
        <v>-87</v>
      </c>
    </row>
    <row r="3694" spans="1:3" x14ac:dyDescent="0.3">
      <c r="A3694" s="3">
        <v>-88.6</v>
      </c>
      <c r="B3694" s="3">
        <f t="shared" si="57"/>
        <v>-89</v>
      </c>
      <c r="C3694">
        <v>-89</v>
      </c>
    </row>
    <row r="3695" spans="1:3" x14ac:dyDescent="0.3">
      <c r="A3695" s="3">
        <v>-87.2</v>
      </c>
      <c r="B3695" s="3">
        <f t="shared" si="57"/>
        <v>-88</v>
      </c>
      <c r="C3695">
        <v>-88</v>
      </c>
    </row>
    <row r="3696" spans="1:3" x14ac:dyDescent="0.3">
      <c r="A3696" s="3">
        <v>-88.6</v>
      </c>
      <c r="B3696" s="3">
        <f t="shared" si="57"/>
        <v>-89</v>
      </c>
      <c r="C3696">
        <v>-89</v>
      </c>
    </row>
    <row r="3697" spans="1:3" x14ac:dyDescent="0.3">
      <c r="A3697" s="3">
        <v>-90.2</v>
      </c>
      <c r="B3697" s="3">
        <f t="shared" si="57"/>
        <v>-91</v>
      </c>
      <c r="C3697">
        <v>-91</v>
      </c>
    </row>
    <row r="3698" spans="1:3" x14ac:dyDescent="0.3">
      <c r="A3698" s="3">
        <v>-87.9</v>
      </c>
      <c r="B3698" s="3">
        <f t="shared" si="57"/>
        <v>-88</v>
      </c>
      <c r="C3698">
        <v>-88</v>
      </c>
    </row>
    <row r="3699" spans="1:3" x14ac:dyDescent="0.3">
      <c r="A3699" s="3">
        <v>-78.099999999999994</v>
      </c>
      <c r="B3699" s="3">
        <f t="shared" si="57"/>
        <v>-79</v>
      </c>
      <c r="C3699">
        <v>-79</v>
      </c>
    </row>
    <row r="3700" spans="1:3" x14ac:dyDescent="0.3">
      <c r="A3700" s="3">
        <v>-83.8</v>
      </c>
      <c r="B3700" s="3">
        <f t="shared" si="57"/>
        <v>-84</v>
      </c>
      <c r="C3700">
        <v>-84</v>
      </c>
    </row>
    <row r="3701" spans="1:3" x14ac:dyDescent="0.3">
      <c r="A3701" s="3">
        <v>-83.6</v>
      </c>
      <c r="B3701" s="3">
        <f t="shared" si="57"/>
        <v>-84</v>
      </c>
      <c r="C3701">
        <v>-84</v>
      </c>
    </row>
    <row r="3702" spans="1:3" x14ac:dyDescent="0.3">
      <c r="A3702" s="3">
        <v>-80.5</v>
      </c>
      <c r="B3702" s="3">
        <f t="shared" si="57"/>
        <v>-81</v>
      </c>
      <c r="C3702">
        <v>-81</v>
      </c>
    </row>
    <row r="3703" spans="1:3" x14ac:dyDescent="0.3">
      <c r="A3703" s="3">
        <v>-87.9</v>
      </c>
      <c r="B3703" s="3">
        <f t="shared" si="57"/>
        <v>-88</v>
      </c>
      <c r="C3703">
        <v>-88</v>
      </c>
    </row>
    <row r="3704" spans="1:3" x14ac:dyDescent="0.3">
      <c r="A3704" s="3">
        <v>-87.7</v>
      </c>
      <c r="B3704" s="3">
        <f t="shared" si="57"/>
        <v>-88</v>
      </c>
      <c r="C3704">
        <v>-88</v>
      </c>
    </row>
    <row r="3705" spans="1:3" x14ac:dyDescent="0.3">
      <c r="A3705" s="3">
        <v>-90.4</v>
      </c>
      <c r="B3705" s="3">
        <f t="shared" si="57"/>
        <v>-91</v>
      </c>
      <c r="C3705">
        <v>-91</v>
      </c>
    </row>
    <row r="3706" spans="1:3" x14ac:dyDescent="0.3">
      <c r="A3706" s="3">
        <v>-92.8</v>
      </c>
      <c r="B3706" s="3">
        <f t="shared" si="57"/>
        <v>-93</v>
      </c>
      <c r="C3706">
        <v>-93</v>
      </c>
    </row>
    <row r="3707" spans="1:3" x14ac:dyDescent="0.3">
      <c r="A3707" s="3">
        <v>-90.3</v>
      </c>
      <c r="B3707" s="3">
        <f t="shared" si="57"/>
        <v>-91</v>
      </c>
      <c r="C3707">
        <v>-91</v>
      </c>
    </row>
    <row r="3708" spans="1:3" x14ac:dyDescent="0.3">
      <c r="A3708" s="3">
        <v>-82.6</v>
      </c>
      <c r="B3708" s="3">
        <f t="shared" si="57"/>
        <v>-83</v>
      </c>
      <c r="C3708">
        <v>-83</v>
      </c>
    </row>
    <row r="3709" spans="1:3" x14ac:dyDescent="0.3">
      <c r="A3709" s="3">
        <v>-74.7</v>
      </c>
      <c r="B3709" s="3">
        <f t="shared" si="57"/>
        <v>-75</v>
      </c>
      <c r="C3709">
        <v>-75</v>
      </c>
    </row>
    <row r="3710" spans="1:3" x14ac:dyDescent="0.3">
      <c r="A3710" s="3">
        <v>-80.5</v>
      </c>
      <c r="B3710" s="3">
        <f t="shared" si="57"/>
        <v>-81</v>
      </c>
      <c r="C3710">
        <v>-81</v>
      </c>
    </row>
    <row r="3711" spans="1:3" x14ac:dyDescent="0.3">
      <c r="A3711" s="3">
        <v>-81.3</v>
      </c>
      <c r="B3711" s="3">
        <f t="shared" si="57"/>
        <v>-82</v>
      </c>
      <c r="C3711">
        <v>-82</v>
      </c>
    </row>
    <row r="3712" spans="1:3" x14ac:dyDescent="0.3">
      <c r="A3712" s="3">
        <v>-80</v>
      </c>
      <c r="B3712" s="3">
        <f t="shared" si="57"/>
        <v>-80</v>
      </c>
      <c r="C3712">
        <v>-80</v>
      </c>
    </row>
    <row r="3713" spans="1:3" x14ac:dyDescent="0.3">
      <c r="A3713" s="3">
        <v>-85.4</v>
      </c>
      <c r="B3713" s="3">
        <f t="shared" si="57"/>
        <v>-86</v>
      </c>
      <c r="C3713">
        <v>-86</v>
      </c>
    </row>
    <row r="3714" spans="1:3" x14ac:dyDescent="0.3">
      <c r="A3714" s="3">
        <v>-78.2</v>
      </c>
      <c r="B3714" s="3">
        <f t="shared" si="57"/>
        <v>-79</v>
      </c>
      <c r="C3714">
        <v>-79</v>
      </c>
    </row>
    <row r="3715" spans="1:3" x14ac:dyDescent="0.3">
      <c r="A3715" s="3">
        <v>-75.599999999999994</v>
      </c>
      <c r="B3715" s="3">
        <f t="shared" ref="B3715:B3778" si="58">INT(A3715)</f>
        <v>-76</v>
      </c>
      <c r="C3715">
        <v>-76</v>
      </c>
    </row>
    <row r="3716" spans="1:3" x14ac:dyDescent="0.3">
      <c r="A3716" s="3">
        <v>-83.6</v>
      </c>
      <c r="B3716" s="3">
        <f t="shared" si="58"/>
        <v>-84</v>
      </c>
      <c r="C3716">
        <v>-84</v>
      </c>
    </row>
    <row r="3717" spans="1:3" x14ac:dyDescent="0.3">
      <c r="A3717" s="3">
        <v>-84.5</v>
      </c>
      <c r="B3717" s="3">
        <f t="shared" si="58"/>
        <v>-85</v>
      </c>
      <c r="C3717">
        <v>-85</v>
      </c>
    </row>
    <row r="3718" spans="1:3" x14ac:dyDescent="0.3">
      <c r="A3718" s="3">
        <v>-78.7</v>
      </c>
      <c r="B3718" s="3">
        <f t="shared" si="58"/>
        <v>-79</v>
      </c>
      <c r="C3718">
        <v>-79</v>
      </c>
    </row>
    <row r="3719" spans="1:3" x14ac:dyDescent="0.3">
      <c r="A3719" s="3">
        <v>-84</v>
      </c>
      <c r="B3719" s="3">
        <f t="shared" si="58"/>
        <v>-84</v>
      </c>
      <c r="C3719">
        <v>-84</v>
      </c>
    </row>
    <row r="3720" spans="1:3" x14ac:dyDescent="0.3">
      <c r="A3720" s="3">
        <v>-81.8</v>
      </c>
      <c r="B3720" s="3">
        <f t="shared" si="58"/>
        <v>-82</v>
      </c>
      <c r="C3720">
        <v>-82</v>
      </c>
    </row>
    <row r="3721" spans="1:3" x14ac:dyDescent="0.3">
      <c r="A3721" s="3">
        <v>-80.900000000000006</v>
      </c>
      <c r="B3721" s="3">
        <f t="shared" si="58"/>
        <v>-81</v>
      </c>
      <c r="C3721">
        <v>-81</v>
      </c>
    </row>
    <row r="3722" spans="1:3" x14ac:dyDescent="0.3">
      <c r="A3722" s="3">
        <v>-81.3</v>
      </c>
      <c r="B3722" s="3">
        <f t="shared" si="58"/>
        <v>-82</v>
      </c>
      <c r="C3722">
        <v>-82</v>
      </c>
    </row>
    <row r="3723" spans="1:3" x14ac:dyDescent="0.3">
      <c r="A3723" s="3">
        <v>-78.3</v>
      </c>
      <c r="B3723" s="3">
        <f t="shared" si="58"/>
        <v>-79</v>
      </c>
      <c r="C3723">
        <v>-79</v>
      </c>
    </row>
    <row r="3724" spans="1:3" x14ac:dyDescent="0.3">
      <c r="A3724" s="3">
        <v>-75</v>
      </c>
      <c r="B3724" s="3">
        <f t="shared" si="58"/>
        <v>-75</v>
      </c>
      <c r="C3724">
        <v>-75</v>
      </c>
    </row>
    <row r="3725" spans="1:3" x14ac:dyDescent="0.3">
      <c r="A3725" s="3">
        <v>-81</v>
      </c>
      <c r="B3725" s="3">
        <f t="shared" si="58"/>
        <v>-81</v>
      </c>
      <c r="C3725">
        <v>-81</v>
      </c>
    </row>
    <row r="3726" spans="1:3" x14ac:dyDescent="0.3">
      <c r="A3726" s="3">
        <v>-81.7</v>
      </c>
      <c r="B3726" s="3">
        <f t="shared" si="58"/>
        <v>-82</v>
      </c>
      <c r="C3726">
        <v>-82</v>
      </c>
    </row>
    <row r="3727" spans="1:3" x14ac:dyDescent="0.3">
      <c r="A3727" s="3">
        <v>-79</v>
      </c>
      <c r="B3727" s="3">
        <f t="shared" si="58"/>
        <v>-79</v>
      </c>
      <c r="C3727">
        <v>-79</v>
      </c>
    </row>
    <row r="3728" spans="1:3" x14ac:dyDescent="0.3">
      <c r="A3728" s="3">
        <v>-79</v>
      </c>
      <c r="B3728" s="3">
        <f t="shared" si="58"/>
        <v>-79</v>
      </c>
      <c r="C3728">
        <v>-79</v>
      </c>
    </row>
    <row r="3729" spans="1:3" x14ac:dyDescent="0.3">
      <c r="A3729" s="3">
        <v>-81.8</v>
      </c>
      <c r="B3729" s="3">
        <f t="shared" si="58"/>
        <v>-82</v>
      </c>
      <c r="C3729">
        <v>-82</v>
      </c>
    </row>
    <row r="3730" spans="1:3" x14ac:dyDescent="0.3">
      <c r="A3730" s="3">
        <v>-83.6</v>
      </c>
      <c r="B3730" s="3">
        <f t="shared" si="58"/>
        <v>-84</v>
      </c>
      <c r="C3730">
        <v>-84</v>
      </c>
    </row>
    <row r="3731" spans="1:3" x14ac:dyDescent="0.3">
      <c r="A3731" s="3">
        <v>-82.4</v>
      </c>
      <c r="B3731" s="3">
        <f t="shared" si="58"/>
        <v>-83</v>
      </c>
      <c r="C3731">
        <v>-83</v>
      </c>
    </row>
    <row r="3732" spans="1:3" x14ac:dyDescent="0.3">
      <c r="A3732" s="3">
        <v>-80.5</v>
      </c>
      <c r="B3732" s="3">
        <f t="shared" si="58"/>
        <v>-81</v>
      </c>
      <c r="C3732">
        <v>-81</v>
      </c>
    </row>
    <row r="3733" spans="1:3" x14ac:dyDescent="0.3">
      <c r="A3733" s="3">
        <v>-79.599999999999994</v>
      </c>
      <c r="B3733" s="3">
        <f t="shared" si="58"/>
        <v>-80</v>
      </c>
      <c r="C3733">
        <v>-80</v>
      </c>
    </row>
    <row r="3734" spans="1:3" x14ac:dyDescent="0.3">
      <c r="A3734" s="3">
        <v>-85.4</v>
      </c>
      <c r="B3734" s="3">
        <f t="shared" si="58"/>
        <v>-86</v>
      </c>
      <c r="C3734">
        <v>-86</v>
      </c>
    </row>
    <row r="3735" spans="1:3" x14ac:dyDescent="0.3">
      <c r="A3735" s="3">
        <v>-89.5</v>
      </c>
      <c r="B3735" s="3">
        <f t="shared" si="58"/>
        <v>-90</v>
      </c>
      <c r="C3735">
        <v>-90</v>
      </c>
    </row>
    <row r="3736" spans="1:3" x14ac:dyDescent="0.3">
      <c r="A3736" s="3">
        <v>-89.2</v>
      </c>
      <c r="B3736" s="3">
        <f t="shared" si="58"/>
        <v>-90</v>
      </c>
      <c r="C3736">
        <v>-90</v>
      </c>
    </row>
    <row r="3737" spans="1:3" x14ac:dyDescent="0.3">
      <c r="A3737" s="3">
        <v>-89.7</v>
      </c>
      <c r="B3737" s="3">
        <f t="shared" si="58"/>
        <v>-90</v>
      </c>
      <c r="C3737">
        <v>-90</v>
      </c>
    </row>
    <row r="3738" spans="1:3" x14ac:dyDescent="0.3">
      <c r="A3738" s="3">
        <v>-92.6</v>
      </c>
      <c r="B3738" s="3">
        <f t="shared" si="58"/>
        <v>-93</v>
      </c>
      <c r="C3738">
        <v>-93</v>
      </c>
    </row>
    <row r="3739" spans="1:3" x14ac:dyDescent="0.3">
      <c r="A3739" s="3">
        <v>-91.8</v>
      </c>
      <c r="B3739" s="3">
        <f t="shared" si="58"/>
        <v>-92</v>
      </c>
      <c r="C3739">
        <v>-92</v>
      </c>
    </row>
    <row r="3740" spans="1:3" x14ac:dyDescent="0.3">
      <c r="A3740" s="3">
        <v>-80.900000000000006</v>
      </c>
      <c r="B3740" s="3">
        <f t="shared" si="58"/>
        <v>-81</v>
      </c>
      <c r="C3740">
        <v>-81</v>
      </c>
    </row>
    <row r="3741" spans="1:3" x14ac:dyDescent="0.3">
      <c r="A3741" s="3">
        <v>-79.400000000000006</v>
      </c>
      <c r="B3741" s="3">
        <f t="shared" si="58"/>
        <v>-80</v>
      </c>
      <c r="C3741">
        <v>-80</v>
      </c>
    </row>
    <row r="3742" spans="1:3" x14ac:dyDescent="0.3">
      <c r="A3742" s="3">
        <v>-78.7</v>
      </c>
      <c r="B3742" s="3">
        <f t="shared" si="58"/>
        <v>-79</v>
      </c>
      <c r="C3742">
        <v>-79</v>
      </c>
    </row>
    <row r="3743" spans="1:3" x14ac:dyDescent="0.3">
      <c r="A3743" s="3">
        <v>-78.3</v>
      </c>
      <c r="B3743" s="3">
        <f t="shared" si="58"/>
        <v>-79</v>
      </c>
      <c r="C3743">
        <v>-79</v>
      </c>
    </row>
    <row r="3744" spans="1:3" x14ac:dyDescent="0.3">
      <c r="A3744" s="3">
        <v>-78.3</v>
      </c>
      <c r="B3744" s="3">
        <f t="shared" si="58"/>
        <v>-79</v>
      </c>
      <c r="C3744">
        <v>-79</v>
      </c>
    </row>
    <row r="3745" spans="1:3" x14ac:dyDescent="0.3">
      <c r="A3745" s="3">
        <v>-72.099999999999994</v>
      </c>
      <c r="B3745" s="3">
        <f t="shared" si="58"/>
        <v>-73</v>
      </c>
      <c r="C3745">
        <v>-73</v>
      </c>
    </row>
    <row r="3746" spans="1:3" x14ac:dyDescent="0.3">
      <c r="A3746" s="3">
        <v>-77.900000000000006</v>
      </c>
      <c r="B3746" s="3">
        <f t="shared" si="58"/>
        <v>-78</v>
      </c>
      <c r="C3746">
        <v>-78</v>
      </c>
    </row>
    <row r="3747" spans="1:3" x14ac:dyDescent="0.3">
      <c r="A3747" s="3">
        <v>-77.099999999999994</v>
      </c>
      <c r="B3747" s="3">
        <f t="shared" si="58"/>
        <v>-78</v>
      </c>
      <c r="C3747">
        <v>-78</v>
      </c>
    </row>
    <row r="3748" spans="1:3" x14ac:dyDescent="0.3">
      <c r="A3748" s="3">
        <v>-81.2</v>
      </c>
      <c r="B3748" s="3">
        <f t="shared" si="58"/>
        <v>-82</v>
      </c>
      <c r="C3748">
        <v>-82</v>
      </c>
    </row>
    <row r="3749" spans="1:3" x14ac:dyDescent="0.3">
      <c r="A3749" s="3">
        <v>-72.599999999999994</v>
      </c>
      <c r="B3749" s="3">
        <f t="shared" si="58"/>
        <v>-73</v>
      </c>
      <c r="C3749">
        <v>-73</v>
      </c>
    </row>
    <row r="3750" spans="1:3" x14ac:dyDescent="0.3">
      <c r="A3750" s="3">
        <v>-67.3</v>
      </c>
      <c r="B3750" s="3">
        <f t="shared" si="58"/>
        <v>-68</v>
      </c>
      <c r="C3750">
        <v>-68</v>
      </c>
    </row>
    <row r="3751" spans="1:3" x14ac:dyDescent="0.3">
      <c r="A3751" s="3">
        <v>-72.5</v>
      </c>
      <c r="B3751" s="3">
        <f t="shared" si="58"/>
        <v>-73</v>
      </c>
      <c r="C3751">
        <v>-73</v>
      </c>
    </row>
    <row r="3752" spans="1:3" x14ac:dyDescent="0.3">
      <c r="A3752" s="3">
        <v>-75.599999999999994</v>
      </c>
      <c r="B3752" s="3">
        <f t="shared" si="58"/>
        <v>-76</v>
      </c>
      <c r="C3752">
        <v>-76</v>
      </c>
    </row>
    <row r="3753" spans="1:3" x14ac:dyDescent="0.3">
      <c r="A3753" s="3">
        <v>-81.8</v>
      </c>
      <c r="B3753" s="3">
        <f t="shared" si="58"/>
        <v>-82</v>
      </c>
      <c r="C3753">
        <v>-82</v>
      </c>
    </row>
    <row r="3754" spans="1:3" x14ac:dyDescent="0.3">
      <c r="A3754" s="3">
        <v>-83.3</v>
      </c>
      <c r="B3754" s="3">
        <f t="shared" si="58"/>
        <v>-84</v>
      </c>
      <c r="C3754">
        <v>-84</v>
      </c>
    </row>
    <row r="3755" spans="1:3" x14ac:dyDescent="0.3">
      <c r="A3755" s="3">
        <v>-77.7</v>
      </c>
      <c r="B3755" s="3">
        <f t="shared" si="58"/>
        <v>-78</v>
      </c>
      <c r="C3755">
        <v>-78</v>
      </c>
    </row>
    <row r="3756" spans="1:3" x14ac:dyDescent="0.3">
      <c r="A3756" s="3">
        <v>-83.3</v>
      </c>
      <c r="B3756" s="3">
        <f t="shared" si="58"/>
        <v>-84</v>
      </c>
      <c r="C3756">
        <v>-84</v>
      </c>
    </row>
    <row r="3757" spans="1:3" x14ac:dyDescent="0.3">
      <c r="A3757" s="3">
        <v>-87.3</v>
      </c>
      <c r="B3757" s="3">
        <f t="shared" si="58"/>
        <v>-88</v>
      </c>
      <c r="C3757">
        <v>-88</v>
      </c>
    </row>
    <row r="3758" spans="1:3" x14ac:dyDescent="0.3">
      <c r="A3758" s="3">
        <v>-83.9</v>
      </c>
      <c r="B3758" s="3">
        <f t="shared" si="58"/>
        <v>-84</v>
      </c>
      <c r="C3758">
        <v>-84</v>
      </c>
    </row>
    <row r="3759" spans="1:3" x14ac:dyDescent="0.3">
      <c r="A3759" s="3">
        <v>-89.1</v>
      </c>
      <c r="B3759" s="3">
        <f t="shared" si="58"/>
        <v>-90</v>
      </c>
      <c r="C3759">
        <v>-90</v>
      </c>
    </row>
    <row r="3760" spans="1:3" x14ac:dyDescent="0.3">
      <c r="A3760" s="3">
        <v>-88.1</v>
      </c>
      <c r="B3760" s="3">
        <f t="shared" si="58"/>
        <v>-89</v>
      </c>
      <c r="C3760">
        <v>-89</v>
      </c>
    </row>
    <row r="3761" spans="1:3" x14ac:dyDescent="0.3">
      <c r="A3761" s="3">
        <v>-85.2</v>
      </c>
      <c r="B3761" s="3">
        <f t="shared" si="58"/>
        <v>-86</v>
      </c>
      <c r="C3761">
        <v>-86</v>
      </c>
    </row>
    <row r="3762" spans="1:3" x14ac:dyDescent="0.3">
      <c r="A3762" s="3">
        <v>-82.8</v>
      </c>
      <c r="B3762" s="3">
        <f t="shared" si="58"/>
        <v>-83</v>
      </c>
      <c r="C3762">
        <v>-83</v>
      </c>
    </row>
    <row r="3763" spans="1:3" x14ac:dyDescent="0.3">
      <c r="A3763" s="3">
        <v>-88.4</v>
      </c>
      <c r="B3763" s="3">
        <f t="shared" si="58"/>
        <v>-89</v>
      </c>
      <c r="C3763">
        <v>-89</v>
      </c>
    </row>
    <row r="3764" spans="1:3" x14ac:dyDescent="0.3">
      <c r="A3764" s="3">
        <v>-82.4</v>
      </c>
      <c r="B3764" s="3">
        <f t="shared" si="58"/>
        <v>-83</v>
      </c>
      <c r="C3764">
        <v>-83</v>
      </c>
    </row>
    <row r="3765" spans="1:3" x14ac:dyDescent="0.3">
      <c r="A3765" s="3">
        <v>-79.599999999999994</v>
      </c>
      <c r="B3765" s="3">
        <f t="shared" si="58"/>
        <v>-80</v>
      </c>
      <c r="C3765">
        <v>-80</v>
      </c>
    </row>
    <row r="3766" spans="1:3" x14ac:dyDescent="0.3">
      <c r="A3766" s="3">
        <v>-87.8</v>
      </c>
      <c r="B3766" s="3">
        <f t="shared" si="58"/>
        <v>-88</v>
      </c>
      <c r="C3766">
        <v>-88</v>
      </c>
    </row>
    <row r="3767" spans="1:3" x14ac:dyDescent="0.3">
      <c r="A3767" s="3">
        <v>-91.3</v>
      </c>
      <c r="B3767" s="3">
        <f t="shared" si="58"/>
        <v>-92</v>
      </c>
      <c r="C3767">
        <v>-92</v>
      </c>
    </row>
    <row r="3768" spans="1:3" x14ac:dyDescent="0.3">
      <c r="A3768" s="3">
        <v>-86.4</v>
      </c>
      <c r="B3768" s="3">
        <f t="shared" si="58"/>
        <v>-87</v>
      </c>
      <c r="C3768">
        <v>-87</v>
      </c>
    </row>
    <row r="3769" spans="1:3" x14ac:dyDescent="0.3">
      <c r="A3769" s="3">
        <v>-87.1</v>
      </c>
      <c r="B3769" s="3">
        <f t="shared" si="58"/>
        <v>-88</v>
      </c>
      <c r="C3769">
        <v>-88</v>
      </c>
    </row>
    <row r="3770" spans="1:3" x14ac:dyDescent="0.3">
      <c r="A3770" s="3">
        <v>-86.1</v>
      </c>
      <c r="B3770" s="3">
        <f t="shared" si="58"/>
        <v>-87</v>
      </c>
      <c r="C3770">
        <v>-87</v>
      </c>
    </row>
    <row r="3771" spans="1:3" x14ac:dyDescent="0.3">
      <c r="A3771" s="3">
        <v>-91.2</v>
      </c>
      <c r="B3771" s="3">
        <f t="shared" si="58"/>
        <v>-92</v>
      </c>
      <c r="C3771">
        <v>-92</v>
      </c>
    </row>
    <row r="3772" spans="1:3" x14ac:dyDescent="0.3">
      <c r="A3772" s="3">
        <v>-90.3</v>
      </c>
      <c r="B3772" s="3">
        <f t="shared" si="58"/>
        <v>-91</v>
      </c>
      <c r="C3772">
        <v>-91</v>
      </c>
    </row>
    <row r="3773" spans="1:3" x14ac:dyDescent="0.3">
      <c r="A3773" s="3">
        <v>-94.5</v>
      </c>
      <c r="B3773" s="3">
        <f t="shared" si="58"/>
        <v>-95</v>
      </c>
      <c r="C3773">
        <v>-95</v>
      </c>
    </row>
    <row r="3774" spans="1:3" x14ac:dyDescent="0.3">
      <c r="A3774" s="3">
        <v>-101.6</v>
      </c>
      <c r="B3774" s="3">
        <f t="shared" si="58"/>
        <v>-102</v>
      </c>
      <c r="C3774">
        <v>-102</v>
      </c>
    </row>
    <row r="3775" spans="1:3" x14ac:dyDescent="0.3">
      <c r="A3775" s="3">
        <v>-95.1</v>
      </c>
      <c r="B3775" s="3">
        <f t="shared" si="58"/>
        <v>-96</v>
      </c>
      <c r="C3775">
        <v>-96</v>
      </c>
    </row>
    <row r="3776" spans="1:3" x14ac:dyDescent="0.3">
      <c r="A3776" s="3">
        <v>-100.5</v>
      </c>
      <c r="B3776" s="3">
        <f t="shared" si="58"/>
        <v>-101</v>
      </c>
      <c r="C3776">
        <v>-101</v>
      </c>
    </row>
    <row r="3777" spans="1:3" x14ac:dyDescent="0.3">
      <c r="A3777" s="3">
        <v>-102.4</v>
      </c>
      <c r="B3777" s="3">
        <f t="shared" si="58"/>
        <v>-103</v>
      </c>
      <c r="C3777">
        <v>-103</v>
      </c>
    </row>
    <row r="3778" spans="1:3" x14ac:dyDescent="0.3">
      <c r="A3778" s="3">
        <v>-99.1</v>
      </c>
      <c r="B3778" s="3">
        <f t="shared" si="58"/>
        <v>-100</v>
      </c>
      <c r="C3778">
        <v>-100</v>
      </c>
    </row>
    <row r="3779" spans="1:3" x14ac:dyDescent="0.3">
      <c r="A3779" s="3">
        <v>-103.7</v>
      </c>
      <c r="B3779" s="3">
        <f t="shared" ref="B3779:B3842" si="59">INT(A3779)</f>
        <v>-104</v>
      </c>
      <c r="C3779">
        <v>-104</v>
      </c>
    </row>
    <row r="3780" spans="1:3" x14ac:dyDescent="0.3">
      <c r="A3780" s="3">
        <v>-103.1</v>
      </c>
      <c r="B3780" s="3">
        <f t="shared" si="59"/>
        <v>-104</v>
      </c>
      <c r="C3780">
        <v>-104</v>
      </c>
    </row>
    <row r="3781" spans="1:3" x14ac:dyDescent="0.3">
      <c r="A3781" s="3">
        <v>-101.5</v>
      </c>
      <c r="B3781" s="3">
        <f t="shared" si="59"/>
        <v>-102</v>
      </c>
      <c r="C3781">
        <v>-102</v>
      </c>
    </row>
    <row r="3782" spans="1:3" x14ac:dyDescent="0.3">
      <c r="A3782" s="3">
        <v>-93.4</v>
      </c>
      <c r="B3782" s="3">
        <f t="shared" si="59"/>
        <v>-94</v>
      </c>
      <c r="C3782">
        <v>-94</v>
      </c>
    </row>
    <row r="3783" spans="1:3" x14ac:dyDescent="0.3">
      <c r="A3783" s="3">
        <v>-102.2</v>
      </c>
      <c r="B3783" s="3">
        <f t="shared" si="59"/>
        <v>-103</v>
      </c>
      <c r="C3783">
        <v>-103</v>
      </c>
    </row>
    <row r="3784" spans="1:3" x14ac:dyDescent="0.3">
      <c r="A3784" s="3">
        <v>-101.2</v>
      </c>
      <c r="B3784" s="3">
        <f t="shared" si="59"/>
        <v>-102</v>
      </c>
      <c r="C3784">
        <v>-102</v>
      </c>
    </row>
    <row r="3785" spans="1:3" x14ac:dyDescent="0.3">
      <c r="A3785" s="3">
        <v>-99.1</v>
      </c>
      <c r="B3785" s="3">
        <f t="shared" si="59"/>
        <v>-100</v>
      </c>
      <c r="C3785">
        <v>-100</v>
      </c>
    </row>
    <row r="3786" spans="1:3" x14ac:dyDescent="0.3">
      <c r="A3786" s="3">
        <v>-103</v>
      </c>
      <c r="B3786" s="3">
        <f t="shared" si="59"/>
        <v>-103</v>
      </c>
      <c r="C3786">
        <v>-103</v>
      </c>
    </row>
    <row r="3787" spans="1:3" x14ac:dyDescent="0.3">
      <c r="A3787" s="3">
        <v>-104</v>
      </c>
      <c r="B3787" s="3">
        <f t="shared" si="59"/>
        <v>-104</v>
      </c>
      <c r="C3787">
        <v>-104</v>
      </c>
    </row>
    <row r="3788" spans="1:3" x14ac:dyDescent="0.3">
      <c r="A3788" s="3">
        <v>-98.4</v>
      </c>
      <c r="B3788" s="3">
        <f t="shared" si="59"/>
        <v>-99</v>
      </c>
      <c r="C3788">
        <v>-99</v>
      </c>
    </row>
    <row r="3789" spans="1:3" x14ac:dyDescent="0.3">
      <c r="A3789" s="3">
        <v>-95.8</v>
      </c>
      <c r="B3789" s="3">
        <f t="shared" si="59"/>
        <v>-96</v>
      </c>
      <c r="C3789">
        <v>-96</v>
      </c>
    </row>
    <row r="3790" spans="1:3" x14ac:dyDescent="0.3">
      <c r="A3790" s="3">
        <v>-95.6</v>
      </c>
      <c r="B3790" s="3">
        <f t="shared" si="59"/>
        <v>-96</v>
      </c>
      <c r="C3790">
        <v>-96</v>
      </c>
    </row>
    <row r="3791" spans="1:3" x14ac:dyDescent="0.3">
      <c r="A3791" s="3">
        <v>-94</v>
      </c>
      <c r="B3791" s="3">
        <f t="shared" si="59"/>
        <v>-94</v>
      </c>
      <c r="C3791">
        <v>-94</v>
      </c>
    </row>
    <row r="3792" spans="1:3" x14ac:dyDescent="0.3">
      <c r="A3792" s="3">
        <v>-92.3</v>
      </c>
      <c r="B3792" s="3">
        <f t="shared" si="59"/>
        <v>-93</v>
      </c>
      <c r="C3792">
        <v>-93</v>
      </c>
    </row>
    <row r="3793" spans="1:3" x14ac:dyDescent="0.3">
      <c r="A3793" s="3">
        <v>-92.6</v>
      </c>
      <c r="B3793" s="3">
        <f t="shared" si="59"/>
        <v>-93</v>
      </c>
      <c r="C3793">
        <v>-93</v>
      </c>
    </row>
    <row r="3794" spans="1:3" x14ac:dyDescent="0.3">
      <c r="A3794" s="3">
        <v>-91.9</v>
      </c>
      <c r="B3794" s="3">
        <f t="shared" si="59"/>
        <v>-92</v>
      </c>
      <c r="C3794">
        <v>-92</v>
      </c>
    </row>
    <row r="3795" spans="1:3" x14ac:dyDescent="0.3">
      <c r="A3795" s="3">
        <v>-90.1</v>
      </c>
      <c r="B3795" s="3">
        <f t="shared" si="59"/>
        <v>-91</v>
      </c>
      <c r="C3795">
        <v>-91</v>
      </c>
    </row>
    <row r="3796" spans="1:3" x14ac:dyDescent="0.3">
      <c r="A3796" s="3">
        <v>-90.3</v>
      </c>
      <c r="B3796" s="3">
        <f t="shared" si="59"/>
        <v>-91</v>
      </c>
      <c r="C3796">
        <v>-91</v>
      </c>
    </row>
    <row r="3797" spans="1:3" x14ac:dyDescent="0.3">
      <c r="A3797" s="3">
        <v>-88.4</v>
      </c>
      <c r="B3797" s="3">
        <f t="shared" si="59"/>
        <v>-89</v>
      </c>
      <c r="C3797">
        <v>-89</v>
      </c>
    </row>
    <row r="3798" spans="1:3" x14ac:dyDescent="0.3">
      <c r="A3798" s="3">
        <v>-89.8</v>
      </c>
      <c r="B3798" s="3">
        <f t="shared" si="59"/>
        <v>-90</v>
      </c>
      <c r="C3798">
        <v>-90</v>
      </c>
    </row>
    <row r="3799" spans="1:3" x14ac:dyDescent="0.3">
      <c r="A3799" s="3">
        <v>-89.3</v>
      </c>
      <c r="B3799" s="3">
        <f t="shared" si="59"/>
        <v>-90</v>
      </c>
      <c r="C3799">
        <v>-90</v>
      </c>
    </row>
    <row r="3800" spans="1:3" x14ac:dyDescent="0.3">
      <c r="A3800" s="3">
        <v>-88.6</v>
      </c>
      <c r="B3800" s="3">
        <f t="shared" si="59"/>
        <v>-89</v>
      </c>
      <c r="C3800">
        <v>-89</v>
      </c>
    </row>
    <row r="3801" spans="1:3" x14ac:dyDescent="0.3">
      <c r="A3801" s="3">
        <v>-90.2</v>
      </c>
      <c r="B3801" s="3">
        <f t="shared" si="59"/>
        <v>-91</v>
      </c>
      <c r="C3801">
        <v>-91</v>
      </c>
    </row>
    <row r="3802" spans="1:3" x14ac:dyDescent="0.3">
      <c r="A3802" s="3">
        <v>-89.7</v>
      </c>
      <c r="B3802" s="3">
        <f t="shared" si="59"/>
        <v>-90</v>
      </c>
      <c r="C3802">
        <v>-90</v>
      </c>
    </row>
    <row r="3803" spans="1:3" x14ac:dyDescent="0.3">
      <c r="A3803" s="3">
        <v>-91.6</v>
      </c>
      <c r="B3803" s="3">
        <f t="shared" si="59"/>
        <v>-92</v>
      </c>
      <c r="C3803">
        <v>-92</v>
      </c>
    </row>
    <row r="3804" spans="1:3" x14ac:dyDescent="0.3">
      <c r="A3804" s="3">
        <v>-91.9</v>
      </c>
      <c r="B3804" s="3">
        <f t="shared" si="59"/>
        <v>-92</v>
      </c>
      <c r="C3804">
        <v>-92</v>
      </c>
    </row>
    <row r="3805" spans="1:3" x14ac:dyDescent="0.3">
      <c r="A3805" s="3">
        <v>-91.9</v>
      </c>
      <c r="B3805" s="3">
        <f t="shared" si="59"/>
        <v>-92</v>
      </c>
      <c r="C3805">
        <v>-92</v>
      </c>
    </row>
    <row r="3806" spans="1:3" x14ac:dyDescent="0.3">
      <c r="A3806" s="3">
        <v>-93.2</v>
      </c>
      <c r="B3806" s="3">
        <f t="shared" si="59"/>
        <v>-94</v>
      </c>
      <c r="C3806">
        <v>-94</v>
      </c>
    </row>
    <row r="3807" spans="1:3" x14ac:dyDescent="0.3">
      <c r="A3807" s="3">
        <v>-93.5</v>
      </c>
      <c r="B3807" s="3">
        <f t="shared" si="59"/>
        <v>-94</v>
      </c>
      <c r="C3807">
        <v>-94</v>
      </c>
    </row>
    <row r="3808" spans="1:3" x14ac:dyDescent="0.3">
      <c r="A3808" s="3">
        <v>-95.4</v>
      </c>
      <c r="B3808" s="3">
        <f t="shared" si="59"/>
        <v>-96</v>
      </c>
      <c r="C3808">
        <v>-96</v>
      </c>
    </row>
    <row r="3809" spans="1:3" x14ac:dyDescent="0.3">
      <c r="A3809" s="3">
        <v>-85.7</v>
      </c>
      <c r="B3809" s="3">
        <f t="shared" si="59"/>
        <v>-86</v>
      </c>
      <c r="C3809">
        <v>-86</v>
      </c>
    </row>
    <row r="3810" spans="1:3" x14ac:dyDescent="0.3">
      <c r="A3810" s="3">
        <v>-88.3</v>
      </c>
      <c r="B3810" s="3">
        <f t="shared" si="59"/>
        <v>-89</v>
      </c>
      <c r="C3810">
        <v>-89</v>
      </c>
    </row>
    <row r="3811" spans="1:3" x14ac:dyDescent="0.3">
      <c r="A3811" s="3">
        <v>-89.2</v>
      </c>
      <c r="B3811" s="3">
        <f t="shared" si="59"/>
        <v>-90</v>
      </c>
      <c r="C3811">
        <v>-90</v>
      </c>
    </row>
    <row r="3812" spans="1:3" x14ac:dyDescent="0.3">
      <c r="A3812" s="3">
        <v>-91.3</v>
      </c>
      <c r="B3812" s="3">
        <f t="shared" si="59"/>
        <v>-92</v>
      </c>
      <c r="C3812">
        <v>-92</v>
      </c>
    </row>
    <row r="3813" spans="1:3" x14ac:dyDescent="0.3">
      <c r="A3813" s="3">
        <v>-89.6</v>
      </c>
      <c r="B3813" s="3">
        <f t="shared" si="59"/>
        <v>-90</v>
      </c>
      <c r="C3813">
        <v>-90</v>
      </c>
    </row>
    <row r="3814" spans="1:3" x14ac:dyDescent="0.3">
      <c r="A3814" s="3">
        <v>-90.9</v>
      </c>
      <c r="B3814" s="3">
        <f t="shared" si="59"/>
        <v>-91</v>
      </c>
      <c r="C3814">
        <v>-91</v>
      </c>
    </row>
    <row r="3815" spans="1:3" x14ac:dyDescent="0.3">
      <c r="A3815" s="3">
        <v>-87.3</v>
      </c>
      <c r="B3815" s="3">
        <f t="shared" si="59"/>
        <v>-88</v>
      </c>
      <c r="C3815">
        <v>-88</v>
      </c>
    </row>
    <row r="3816" spans="1:3" x14ac:dyDescent="0.3">
      <c r="A3816" s="3">
        <v>-92.9</v>
      </c>
      <c r="B3816" s="3">
        <f t="shared" si="59"/>
        <v>-93</v>
      </c>
      <c r="C3816">
        <v>-93</v>
      </c>
    </row>
    <row r="3817" spans="1:3" x14ac:dyDescent="0.3">
      <c r="A3817" s="3">
        <v>-84.3</v>
      </c>
      <c r="B3817" s="3">
        <f t="shared" si="59"/>
        <v>-85</v>
      </c>
      <c r="C3817">
        <v>-85</v>
      </c>
    </row>
    <row r="3818" spans="1:3" x14ac:dyDescent="0.3">
      <c r="A3818" s="3">
        <v>-80.3</v>
      </c>
      <c r="B3818" s="3">
        <f t="shared" si="59"/>
        <v>-81</v>
      </c>
      <c r="C3818">
        <v>-81</v>
      </c>
    </row>
    <row r="3819" spans="1:3" x14ac:dyDescent="0.3">
      <c r="A3819" s="3">
        <v>-81</v>
      </c>
      <c r="B3819" s="3">
        <f t="shared" si="59"/>
        <v>-81</v>
      </c>
      <c r="C3819">
        <v>-81</v>
      </c>
    </row>
    <row r="3820" spans="1:3" x14ac:dyDescent="0.3">
      <c r="A3820" s="3">
        <v>-82.3</v>
      </c>
      <c r="B3820" s="3">
        <f t="shared" si="59"/>
        <v>-83</v>
      </c>
      <c r="C3820">
        <v>-83</v>
      </c>
    </row>
    <row r="3821" spans="1:3" x14ac:dyDescent="0.3">
      <c r="A3821" s="3">
        <v>-79.900000000000006</v>
      </c>
      <c r="B3821" s="3">
        <f t="shared" si="59"/>
        <v>-80</v>
      </c>
      <c r="C3821">
        <v>-80</v>
      </c>
    </row>
    <row r="3822" spans="1:3" x14ac:dyDescent="0.3">
      <c r="A3822" s="3">
        <v>-81.3</v>
      </c>
      <c r="B3822" s="3">
        <f t="shared" si="59"/>
        <v>-82</v>
      </c>
      <c r="C3822">
        <v>-82</v>
      </c>
    </row>
    <row r="3823" spans="1:3" x14ac:dyDescent="0.3">
      <c r="A3823" s="3">
        <v>-81.900000000000006</v>
      </c>
      <c r="B3823" s="3">
        <f t="shared" si="59"/>
        <v>-82</v>
      </c>
      <c r="C3823">
        <v>-82</v>
      </c>
    </row>
    <row r="3824" spans="1:3" x14ac:dyDescent="0.3">
      <c r="A3824" s="3">
        <v>-84.3</v>
      </c>
      <c r="B3824" s="3">
        <f t="shared" si="59"/>
        <v>-85</v>
      </c>
      <c r="C3824">
        <v>-85</v>
      </c>
    </row>
    <row r="3825" spans="1:3" x14ac:dyDescent="0.3">
      <c r="A3825" s="3">
        <v>-85.4</v>
      </c>
      <c r="B3825" s="3">
        <f t="shared" si="59"/>
        <v>-86</v>
      </c>
      <c r="C3825">
        <v>-86</v>
      </c>
    </row>
    <row r="3826" spans="1:3" x14ac:dyDescent="0.3">
      <c r="A3826" s="3">
        <v>-86.8</v>
      </c>
      <c r="B3826" s="3">
        <f t="shared" si="59"/>
        <v>-87</v>
      </c>
      <c r="C3826">
        <v>-87</v>
      </c>
    </row>
    <row r="3827" spans="1:3" x14ac:dyDescent="0.3">
      <c r="A3827" s="3">
        <v>-86.8</v>
      </c>
      <c r="B3827" s="3">
        <f t="shared" si="59"/>
        <v>-87</v>
      </c>
      <c r="C3827">
        <v>-87</v>
      </c>
    </row>
    <row r="3828" spans="1:3" x14ac:dyDescent="0.3">
      <c r="A3828" s="3">
        <v>-85.4</v>
      </c>
      <c r="B3828" s="3">
        <f t="shared" si="59"/>
        <v>-86</v>
      </c>
      <c r="C3828">
        <v>-86</v>
      </c>
    </row>
    <row r="3829" spans="1:3" x14ac:dyDescent="0.3">
      <c r="A3829" s="3">
        <v>-84.4</v>
      </c>
      <c r="B3829" s="3">
        <f t="shared" si="59"/>
        <v>-85</v>
      </c>
      <c r="C3829">
        <v>-85</v>
      </c>
    </row>
    <row r="3830" spans="1:3" x14ac:dyDescent="0.3">
      <c r="A3830" s="3">
        <v>-83.4</v>
      </c>
      <c r="B3830" s="3">
        <f t="shared" si="59"/>
        <v>-84</v>
      </c>
      <c r="C3830">
        <v>-84</v>
      </c>
    </row>
    <row r="3831" spans="1:3" x14ac:dyDescent="0.3">
      <c r="A3831" s="3">
        <v>-81.099999999999994</v>
      </c>
      <c r="B3831" s="3">
        <f t="shared" si="59"/>
        <v>-82</v>
      </c>
      <c r="C3831">
        <v>-82</v>
      </c>
    </row>
    <row r="3832" spans="1:3" x14ac:dyDescent="0.3">
      <c r="A3832" s="3">
        <v>-81.2</v>
      </c>
      <c r="B3832" s="3">
        <f t="shared" si="59"/>
        <v>-82</v>
      </c>
      <c r="C3832">
        <v>-82</v>
      </c>
    </row>
    <row r="3833" spans="1:3" x14ac:dyDescent="0.3">
      <c r="A3833" s="3">
        <v>-85.3</v>
      </c>
      <c r="B3833" s="3">
        <f t="shared" si="59"/>
        <v>-86</v>
      </c>
      <c r="C3833">
        <v>-86</v>
      </c>
    </row>
    <row r="3834" spans="1:3" x14ac:dyDescent="0.3">
      <c r="A3834" s="3">
        <v>-84.4</v>
      </c>
      <c r="B3834" s="3">
        <f t="shared" si="59"/>
        <v>-85</v>
      </c>
      <c r="C3834">
        <v>-85</v>
      </c>
    </row>
    <row r="3835" spans="1:3" x14ac:dyDescent="0.3">
      <c r="A3835" s="3">
        <v>-82.1</v>
      </c>
      <c r="B3835" s="3">
        <f t="shared" si="59"/>
        <v>-83</v>
      </c>
      <c r="C3835">
        <v>-83</v>
      </c>
    </row>
    <row r="3836" spans="1:3" x14ac:dyDescent="0.3">
      <c r="A3836" s="3">
        <v>-83.4</v>
      </c>
      <c r="B3836" s="3">
        <f t="shared" si="59"/>
        <v>-84</v>
      </c>
      <c r="C3836">
        <v>-84</v>
      </c>
    </row>
    <row r="3837" spans="1:3" x14ac:dyDescent="0.3">
      <c r="A3837" s="3">
        <v>-82.8</v>
      </c>
      <c r="B3837" s="3">
        <f t="shared" si="59"/>
        <v>-83</v>
      </c>
      <c r="C3837">
        <v>-83</v>
      </c>
    </row>
    <row r="3838" spans="1:3" x14ac:dyDescent="0.3">
      <c r="A3838" s="3">
        <v>-82.8</v>
      </c>
      <c r="B3838" s="3">
        <f t="shared" si="59"/>
        <v>-83</v>
      </c>
      <c r="C3838">
        <v>-83</v>
      </c>
    </row>
    <row r="3839" spans="1:3" x14ac:dyDescent="0.3">
      <c r="A3839" s="3">
        <v>-86.7</v>
      </c>
      <c r="B3839" s="3">
        <f t="shared" si="59"/>
        <v>-87</v>
      </c>
      <c r="C3839">
        <v>-87</v>
      </c>
    </row>
    <row r="3840" spans="1:3" x14ac:dyDescent="0.3">
      <c r="A3840" s="3">
        <v>-83</v>
      </c>
      <c r="B3840" s="3">
        <f t="shared" si="59"/>
        <v>-83</v>
      </c>
      <c r="C3840">
        <v>-83</v>
      </c>
    </row>
    <row r="3841" spans="1:3" x14ac:dyDescent="0.3">
      <c r="A3841" s="3">
        <v>-84.8</v>
      </c>
      <c r="B3841" s="3">
        <f t="shared" si="59"/>
        <v>-85</v>
      </c>
      <c r="C3841">
        <v>-85</v>
      </c>
    </row>
    <row r="3842" spans="1:3" x14ac:dyDescent="0.3">
      <c r="A3842" s="3">
        <v>-86</v>
      </c>
      <c r="B3842" s="3">
        <f t="shared" si="59"/>
        <v>-86</v>
      </c>
      <c r="C3842">
        <v>-86</v>
      </c>
    </row>
    <row r="3843" spans="1:3" x14ac:dyDescent="0.3">
      <c r="A3843" s="3">
        <v>-86</v>
      </c>
      <c r="B3843" s="3">
        <f t="shared" ref="B3843:B3906" si="60">INT(A3843)</f>
        <v>-86</v>
      </c>
      <c r="C3843">
        <v>-86</v>
      </c>
    </row>
    <row r="3844" spans="1:3" x14ac:dyDescent="0.3">
      <c r="A3844" s="3">
        <v>-84.9</v>
      </c>
      <c r="B3844" s="3">
        <f t="shared" si="60"/>
        <v>-85</v>
      </c>
      <c r="C3844">
        <v>-85</v>
      </c>
    </row>
    <row r="3845" spans="1:3" x14ac:dyDescent="0.3">
      <c r="A3845" s="3">
        <v>-85.3</v>
      </c>
      <c r="B3845" s="3">
        <f t="shared" si="60"/>
        <v>-86</v>
      </c>
      <c r="C3845">
        <v>-86</v>
      </c>
    </row>
    <row r="3846" spans="1:3" x14ac:dyDescent="0.3">
      <c r="A3846" s="3">
        <v>-83.4</v>
      </c>
      <c r="B3846" s="3">
        <f t="shared" si="60"/>
        <v>-84</v>
      </c>
      <c r="C3846">
        <v>-84</v>
      </c>
    </row>
    <row r="3847" spans="1:3" x14ac:dyDescent="0.3">
      <c r="A3847" s="3">
        <v>-81.099999999999994</v>
      </c>
      <c r="B3847" s="3">
        <f t="shared" si="60"/>
        <v>-82</v>
      </c>
      <c r="C3847">
        <v>-82</v>
      </c>
    </row>
    <row r="3848" spans="1:3" x14ac:dyDescent="0.3">
      <c r="A3848" s="3">
        <v>-81.3</v>
      </c>
      <c r="B3848" s="3">
        <f t="shared" si="60"/>
        <v>-82</v>
      </c>
      <c r="C3848">
        <v>-82</v>
      </c>
    </row>
    <row r="3849" spans="1:3" x14ac:dyDescent="0.3">
      <c r="A3849" s="3">
        <v>-80.599999999999994</v>
      </c>
      <c r="B3849" s="3">
        <f t="shared" si="60"/>
        <v>-81</v>
      </c>
      <c r="C3849">
        <v>-81</v>
      </c>
    </row>
    <row r="3850" spans="1:3" x14ac:dyDescent="0.3">
      <c r="A3850" s="3">
        <v>-81.599999999999994</v>
      </c>
      <c r="B3850" s="3">
        <f t="shared" si="60"/>
        <v>-82</v>
      </c>
      <c r="C3850">
        <v>-82</v>
      </c>
    </row>
    <row r="3851" spans="1:3" x14ac:dyDescent="0.3">
      <c r="A3851" s="3">
        <v>-80.099999999999994</v>
      </c>
      <c r="B3851" s="3">
        <f t="shared" si="60"/>
        <v>-81</v>
      </c>
      <c r="C3851">
        <v>-81</v>
      </c>
    </row>
    <row r="3852" spans="1:3" x14ac:dyDescent="0.3">
      <c r="A3852" s="3">
        <v>-79.599999999999994</v>
      </c>
      <c r="B3852" s="3">
        <f t="shared" si="60"/>
        <v>-80</v>
      </c>
      <c r="C3852">
        <v>-80</v>
      </c>
    </row>
    <row r="3853" spans="1:3" x14ac:dyDescent="0.3">
      <c r="A3853" s="3">
        <v>-80.400000000000006</v>
      </c>
      <c r="B3853" s="3">
        <f t="shared" si="60"/>
        <v>-81</v>
      </c>
      <c r="C3853">
        <v>-81</v>
      </c>
    </row>
    <row r="3854" spans="1:3" x14ac:dyDescent="0.3">
      <c r="A3854" s="3">
        <v>-80.7</v>
      </c>
      <c r="B3854" s="3">
        <f t="shared" si="60"/>
        <v>-81</v>
      </c>
      <c r="C3854">
        <v>-81</v>
      </c>
    </row>
    <row r="3855" spans="1:3" x14ac:dyDescent="0.3">
      <c r="A3855" s="3">
        <v>-85.2</v>
      </c>
      <c r="B3855" s="3">
        <f t="shared" si="60"/>
        <v>-86</v>
      </c>
      <c r="C3855">
        <v>-86</v>
      </c>
    </row>
    <row r="3856" spans="1:3" x14ac:dyDescent="0.3">
      <c r="A3856" s="3">
        <v>-83.4</v>
      </c>
      <c r="B3856" s="3">
        <f t="shared" si="60"/>
        <v>-84</v>
      </c>
      <c r="C3856">
        <v>-84</v>
      </c>
    </row>
    <row r="3857" spans="1:3" x14ac:dyDescent="0.3">
      <c r="A3857" s="3">
        <v>-84.5</v>
      </c>
      <c r="B3857" s="3">
        <f t="shared" si="60"/>
        <v>-85</v>
      </c>
      <c r="C3857">
        <v>-85</v>
      </c>
    </row>
    <row r="3858" spans="1:3" x14ac:dyDescent="0.3">
      <c r="A3858" s="3">
        <v>-84.8</v>
      </c>
      <c r="B3858" s="3">
        <f t="shared" si="60"/>
        <v>-85</v>
      </c>
      <c r="C3858">
        <v>-85</v>
      </c>
    </row>
    <row r="3859" spans="1:3" x14ac:dyDescent="0.3">
      <c r="A3859" s="3">
        <v>-84</v>
      </c>
      <c r="B3859" s="3">
        <f t="shared" si="60"/>
        <v>-84</v>
      </c>
      <c r="C3859">
        <v>-84</v>
      </c>
    </row>
    <row r="3860" spans="1:3" x14ac:dyDescent="0.3">
      <c r="A3860" s="3">
        <v>-85.8</v>
      </c>
      <c r="B3860" s="3">
        <f t="shared" si="60"/>
        <v>-86</v>
      </c>
      <c r="C3860">
        <v>-86</v>
      </c>
    </row>
    <row r="3861" spans="1:3" x14ac:dyDescent="0.3">
      <c r="A3861" s="3">
        <v>-86.8</v>
      </c>
      <c r="B3861" s="3">
        <f t="shared" si="60"/>
        <v>-87</v>
      </c>
      <c r="C3861">
        <v>-87</v>
      </c>
    </row>
    <row r="3862" spans="1:3" x14ac:dyDescent="0.3">
      <c r="A3862" s="3">
        <v>-84.8</v>
      </c>
      <c r="B3862" s="3">
        <f t="shared" si="60"/>
        <v>-85</v>
      </c>
      <c r="C3862">
        <v>-85</v>
      </c>
    </row>
    <row r="3863" spans="1:3" x14ac:dyDescent="0.3">
      <c r="A3863" s="3">
        <v>-86.8</v>
      </c>
      <c r="B3863" s="3">
        <f t="shared" si="60"/>
        <v>-87</v>
      </c>
      <c r="C3863">
        <v>-87</v>
      </c>
    </row>
    <row r="3864" spans="1:3" x14ac:dyDescent="0.3">
      <c r="A3864" s="3">
        <v>-84.3</v>
      </c>
      <c r="B3864" s="3">
        <f t="shared" si="60"/>
        <v>-85</v>
      </c>
      <c r="C3864">
        <v>-85</v>
      </c>
    </row>
    <row r="3865" spans="1:3" x14ac:dyDescent="0.3">
      <c r="A3865" s="3">
        <v>-83</v>
      </c>
      <c r="B3865" s="3">
        <f t="shared" si="60"/>
        <v>-83</v>
      </c>
      <c r="C3865">
        <v>-83</v>
      </c>
    </row>
    <row r="3866" spans="1:3" x14ac:dyDescent="0.3">
      <c r="A3866" s="3">
        <v>-82.9</v>
      </c>
      <c r="B3866" s="3">
        <f t="shared" si="60"/>
        <v>-83</v>
      </c>
      <c r="C3866">
        <v>-83</v>
      </c>
    </row>
    <row r="3867" spans="1:3" x14ac:dyDescent="0.3">
      <c r="A3867" s="3">
        <v>-83.9</v>
      </c>
      <c r="B3867" s="3">
        <f t="shared" si="60"/>
        <v>-84</v>
      </c>
      <c r="C3867">
        <v>-84</v>
      </c>
    </row>
    <row r="3868" spans="1:3" x14ac:dyDescent="0.3">
      <c r="A3868" s="3">
        <v>-83.5</v>
      </c>
      <c r="B3868" s="3">
        <f t="shared" si="60"/>
        <v>-84</v>
      </c>
      <c r="C3868">
        <v>-84</v>
      </c>
    </row>
    <row r="3869" spans="1:3" x14ac:dyDescent="0.3">
      <c r="A3869" s="3">
        <v>-83.8</v>
      </c>
      <c r="B3869" s="3">
        <f t="shared" si="60"/>
        <v>-84</v>
      </c>
      <c r="C3869">
        <v>-84</v>
      </c>
    </row>
    <row r="3870" spans="1:3" x14ac:dyDescent="0.3">
      <c r="A3870" s="3">
        <v>-85.4</v>
      </c>
      <c r="B3870" s="3">
        <f t="shared" si="60"/>
        <v>-86</v>
      </c>
      <c r="C3870">
        <v>-86</v>
      </c>
    </row>
    <row r="3871" spans="1:3" x14ac:dyDescent="0.3">
      <c r="A3871" s="3">
        <v>-86.8</v>
      </c>
      <c r="B3871" s="3">
        <f t="shared" si="60"/>
        <v>-87</v>
      </c>
      <c r="C3871">
        <v>-87</v>
      </c>
    </row>
    <row r="3872" spans="1:3" x14ac:dyDescent="0.3">
      <c r="A3872" s="3">
        <v>-86.9</v>
      </c>
      <c r="B3872" s="3">
        <f t="shared" si="60"/>
        <v>-87</v>
      </c>
      <c r="C3872">
        <v>-87</v>
      </c>
    </row>
    <row r="3873" spans="1:3" x14ac:dyDescent="0.3">
      <c r="A3873" s="3">
        <v>-87.9</v>
      </c>
      <c r="B3873" s="3">
        <f t="shared" si="60"/>
        <v>-88</v>
      </c>
      <c r="C3873">
        <v>-88</v>
      </c>
    </row>
    <row r="3874" spans="1:3" x14ac:dyDescent="0.3">
      <c r="A3874" s="3">
        <v>-89</v>
      </c>
      <c r="B3874" s="3">
        <f t="shared" si="60"/>
        <v>-89</v>
      </c>
      <c r="C3874">
        <v>-89</v>
      </c>
    </row>
    <row r="3875" spans="1:3" x14ac:dyDescent="0.3">
      <c r="A3875" s="3">
        <v>-88.3</v>
      </c>
      <c r="B3875" s="3">
        <f t="shared" si="60"/>
        <v>-89</v>
      </c>
      <c r="C3875">
        <v>-89</v>
      </c>
    </row>
    <row r="3876" spans="1:3" x14ac:dyDescent="0.3">
      <c r="A3876" s="3">
        <v>-84.9</v>
      </c>
      <c r="B3876" s="3">
        <f t="shared" si="60"/>
        <v>-85</v>
      </c>
      <c r="C3876">
        <v>-85</v>
      </c>
    </row>
    <row r="3877" spans="1:3" x14ac:dyDescent="0.3">
      <c r="A3877" s="3">
        <v>-86.8</v>
      </c>
      <c r="B3877" s="3">
        <f t="shared" si="60"/>
        <v>-87</v>
      </c>
      <c r="C3877">
        <v>-87</v>
      </c>
    </row>
    <row r="3878" spans="1:3" x14ac:dyDescent="0.3">
      <c r="A3878" s="3">
        <v>-86.7</v>
      </c>
      <c r="B3878" s="3">
        <f t="shared" si="60"/>
        <v>-87</v>
      </c>
      <c r="C3878">
        <v>-87</v>
      </c>
    </row>
    <row r="3879" spans="1:3" x14ac:dyDescent="0.3">
      <c r="A3879" s="3">
        <v>-87.6</v>
      </c>
      <c r="B3879" s="3">
        <f t="shared" si="60"/>
        <v>-88</v>
      </c>
      <c r="C3879">
        <v>-88</v>
      </c>
    </row>
    <row r="3880" spans="1:3" x14ac:dyDescent="0.3">
      <c r="A3880" s="3">
        <v>-85.1</v>
      </c>
      <c r="B3880" s="3">
        <f t="shared" si="60"/>
        <v>-86</v>
      </c>
      <c r="C3880">
        <v>-86</v>
      </c>
    </row>
    <row r="3881" spans="1:3" x14ac:dyDescent="0.3">
      <c r="A3881" s="3">
        <v>-86.3</v>
      </c>
      <c r="B3881" s="3">
        <f t="shared" si="60"/>
        <v>-87</v>
      </c>
      <c r="C3881">
        <v>-87</v>
      </c>
    </row>
    <row r="3882" spans="1:3" x14ac:dyDescent="0.3">
      <c r="A3882" s="3">
        <v>-85.4</v>
      </c>
      <c r="B3882" s="3">
        <f t="shared" si="60"/>
        <v>-86</v>
      </c>
      <c r="C3882">
        <v>-86</v>
      </c>
    </row>
    <row r="3883" spans="1:3" x14ac:dyDescent="0.3">
      <c r="A3883" s="3">
        <v>-86.3</v>
      </c>
      <c r="B3883" s="3">
        <f t="shared" si="60"/>
        <v>-87</v>
      </c>
      <c r="C3883">
        <v>-87</v>
      </c>
    </row>
    <row r="3884" spans="1:3" x14ac:dyDescent="0.3">
      <c r="A3884" s="3">
        <v>-86.8</v>
      </c>
      <c r="B3884" s="3">
        <f t="shared" si="60"/>
        <v>-87</v>
      </c>
      <c r="C3884">
        <v>-87</v>
      </c>
    </row>
    <row r="3885" spans="1:3" x14ac:dyDescent="0.3">
      <c r="A3885" s="3">
        <v>-86</v>
      </c>
      <c r="B3885" s="3">
        <f t="shared" si="60"/>
        <v>-86</v>
      </c>
      <c r="C3885">
        <v>-86</v>
      </c>
    </row>
    <row r="3886" spans="1:3" x14ac:dyDescent="0.3">
      <c r="A3886" s="3">
        <v>-86.6</v>
      </c>
      <c r="B3886" s="3">
        <f t="shared" si="60"/>
        <v>-87</v>
      </c>
      <c r="C3886">
        <v>-87</v>
      </c>
    </row>
    <row r="3887" spans="1:3" x14ac:dyDescent="0.3">
      <c r="A3887" s="3">
        <v>-85.6</v>
      </c>
      <c r="B3887" s="3">
        <f t="shared" si="60"/>
        <v>-86</v>
      </c>
      <c r="C3887">
        <v>-86</v>
      </c>
    </row>
    <row r="3888" spans="1:3" x14ac:dyDescent="0.3">
      <c r="A3888" s="3">
        <v>-85.2</v>
      </c>
      <c r="B3888" s="3">
        <f t="shared" si="60"/>
        <v>-86</v>
      </c>
      <c r="C3888">
        <v>-86</v>
      </c>
    </row>
    <row r="3889" spans="1:3" x14ac:dyDescent="0.3">
      <c r="A3889" s="3">
        <v>-85.9</v>
      </c>
      <c r="B3889" s="3">
        <f t="shared" si="60"/>
        <v>-86</v>
      </c>
      <c r="C3889">
        <v>-86</v>
      </c>
    </row>
    <row r="3890" spans="1:3" x14ac:dyDescent="0.3">
      <c r="A3890" s="3">
        <v>-85.4</v>
      </c>
      <c r="B3890" s="3">
        <f t="shared" si="60"/>
        <v>-86</v>
      </c>
      <c r="C3890">
        <v>-86</v>
      </c>
    </row>
    <row r="3891" spans="1:3" x14ac:dyDescent="0.3">
      <c r="A3891" s="3">
        <v>-84.9</v>
      </c>
      <c r="B3891" s="3">
        <f t="shared" si="60"/>
        <v>-85</v>
      </c>
      <c r="C3891">
        <v>-85</v>
      </c>
    </row>
    <row r="3892" spans="1:3" x14ac:dyDescent="0.3">
      <c r="A3892" s="3">
        <v>-86.4</v>
      </c>
      <c r="B3892" s="3">
        <f t="shared" si="60"/>
        <v>-87</v>
      </c>
      <c r="C3892">
        <v>-87</v>
      </c>
    </row>
    <row r="3893" spans="1:3" x14ac:dyDescent="0.3">
      <c r="A3893" s="3">
        <v>-85.3</v>
      </c>
      <c r="B3893" s="3">
        <f t="shared" si="60"/>
        <v>-86</v>
      </c>
      <c r="C3893">
        <v>-86</v>
      </c>
    </row>
    <row r="3894" spans="1:3" x14ac:dyDescent="0.3">
      <c r="A3894" s="3">
        <v>-83.7</v>
      </c>
      <c r="B3894" s="3">
        <f t="shared" si="60"/>
        <v>-84</v>
      </c>
      <c r="C3894">
        <v>-84</v>
      </c>
    </row>
    <row r="3895" spans="1:3" x14ac:dyDescent="0.3">
      <c r="A3895" s="3">
        <v>-85.3</v>
      </c>
      <c r="B3895" s="3">
        <f t="shared" si="60"/>
        <v>-86</v>
      </c>
      <c r="C3895">
        <v>-86</v>
      </c>
    </row>
    <row r="3896" spans="1:3" x14ac:dyDescent="0.3">
      <c r="A3896" s="3">
        <v>-86.1</v>
      </c>
      <c r="B3896" s="3">
        <f t="shared" si="60"/>
        <v>-87</v>
      </c>
      <c r="C3896">
        <v>-87</v>
      </c>
    </row>
    <row r="3897" spans="1:3" x14ac:dyDescent="0.3">
      <c r="A3897" s="3">
        <v>-83.6</v>
      </c>
      <c r="B3897" s="3">
        <f t="shared" si="60"/>
        <v>-84</v>
      </c>
      <c r="C3897">
        <v>-84</v>
      </c>
    </row>
    <row r="3898" spans="1:3" x14ac:dyDescent="0.3">
      <c r="A3898" s="3">
        <v>-78.599999999999994</v>
      </c>
      <c r="B3898" s="3">
        <f t="shared" si="60"/>
        <v>-79</v>
      </c>
      <c r="C3898">
        <v>-79</v>
      </c>
    </row>
    <row r="3899" spans="1:3" x14ac:dyDescent="0.3">
      <c r="A3899" s="3">
        <v>-80.099999999999994</v>
      </c>
      <c r="B3899" s="3">
        <f t="shared" si="60"/>
        <v>-81</v>
      </c>
      <c r="C3899">
        <v>-81</v>
      </c>
    </row>
    <row r="3900" spans="1:3" x14ac:dyDescent="0.3">
      <c r="A3900" s="3">
        <v>-80.8</v>
      </c>
      <c r="B3900" s="3">
        <f t="shared" si="60"/>
        <v>-81</v>
      </c>
      <c r="C3900">
        <v>-81</v>
      </c>
    </row>
    <row r="3901" spans="1:3" x14ac:dyDescent="0.3">
      <c r="A3901" s="3">
        <v>-80</v>
      </c>
      <c r="B3901" s="3">
        <f t="shared" si="60"/>
        <v>-80</v>
      </c>
      <c r="C3901">
        <v>-80</v>
      </c>
    </row>
    <row r="3902" spans="1:3" x14ac:dyDescent="0.3">
      <c r="A3902" s="3">
        <v>-80.900000000000006</v>
      </c>
      <c r="B3902" s="3">
        <f t="shared" si="60"/>
        <v>-81</v>
      </c>
      <c r="C3902">
        <v>-81</v>
      </c>
    </row>
    <row r="3903" spans="1:3" x14ac:dyDescent="0.3">
      <c r="A3903" s="3">
        <v>-82.6</v>
      </c>
      <c r="B3903" s="3">
        <f t="shared" si="60"/>
        <v>-83</v>
      </c>
      <c r="C3903">
        <v>-83</v>
      </c>
    </row>
    <row r="3904" spans="1:3" x14ac:dyDescent="0.3">
      <c r="A3904" s="3">
        <v>-83.8</v>
      </c>
      <c r="B3904" s="3">
        <f t="shared" si="60"/>
        <v>-84</v>
      </c>
      <c r="C3904">
        <v>-84</v>
      </c>
    </row>
    <row r="3905" spans="1:3" x14ac:dyDescent="0.3">
      <c r="A3905" s="3">
        <v>-83.7</v>
      </c>
      <c r="B3905" s="3">
        <f t="shared" si="60"/>
        <v>-84</v>
      </c>
      <c r="C3905">
        <v>-84</v>
      </c>
    </row>
    <row r="3906" spans="1:3" x14ac:dyDescent="0.3">
      <c r="A3906" s="3">
        <v>-84.9</v>
      </c>
      <c r="B3906" s="3">
        <f t="shared" si="60"/>
        <v>-85</v>
      </c>
      <c r="C3906">
        <v>-85</v>
      </c>
    </row>
    <row r="3907" spans="1:3" x14ac:dyDescent="0.3">
      <c r="A3907" s="3">
        <v>-75.3</v>
      </c>
      <c r="B3907" s="3">
        <f t="shared" ref="B3907:B3970" si="61">INT(A3907)</f>
        <v>-76</v>
      </c>
      <c r="C3907">
        <v>-76</v>
      </c>
    </row>
    <row r="3908" spans="1:3" x14ac:dyDescent="0.3">
      <c r="A3908" s="3">
        <v>-79.3</v>
      </c>
      <c r="B3908" s="3">
        <f t="shared" si="61"/>
        <v>-80</v>
      </c>
      <c r="C3908">
        <v>-80</v>
      </c>
    </row>
    <row r="3909" spans="1:3" x14ac:dyDescent="0.3">
      <c r="A3909" s="3">
        <v>-84.7</v>
      </c>
      <c r="B3909" s="3">
        <f t="shared" si="61"/>
        <v>-85</v>
      </c>
      <c r="C3909">
        <v>-85</v>
      </c>
    </row>
    <row r="3910" spans="1:3" x14ac:dyDescent="0.3">
      <c r="A3910" s="3">
        <v>-80.2</v>
      </c>
      <c r="B3910" s="3">
        <f t="shared" si="61"/>
        <v>-81</v>
      </c>
      <c r="C3910">
        <v>-81</v>
      </c>
    </row>
    <row r="3911" spans="1:3" x14ac:dyDescent="0.3">
      <c r="A3911" s="3">
        <v>-77.400000000000006</v>
      </c>
      <c r="B3911" s="3">
        <f t="shared" si="61"/>
        <v>-78</v>
      </c>
      <c r="C3911">
        <v>-78</v>
      </c>
    </row>
    <row r="3912" spans="1:3" x14ac:dyDescent="0.3">
      <c r="A3912" s="3">
        <v>-79.400000000000006</v>
      </c>
      <c r="B3912" s="3">
        <f t="shared" si="61"/>
        <v>-80</v>
      </c>
      <c r="C3912">
        <v>-80</v>
      </c>
    </row>
    <row r="3913" spans="1:3" x14ac:dyDescent="0.3">
      <c r="A3913" s="3">
        <v>-79.099999999999994</v>
      </c>
      <c r="B3913" s="3">
        <f t="shared" si="61"/>
        <v>-80</v>
      </c>
      <c r="C3913">
        <v>-80</v>
      </c>
    </row>
    <row r="3914" spans="1:3" x14ac:dyDescent="0.3">
      <c r="A3914" s="3">
        <v>-88</v>
      </c>
      <c r="B3914" s="3">
        <f t="shared" si="61"/>
        <v>-88</v>
      </c>
      <c r="C3914">
        <v>-88</v>
      </c>
    </row>
    <row r="3915" spans="1:3" x14ac:dyDescent="0.3">
      <c r="A3915" s="3">
        <v>-78.900000000000006</v>
      </c>
      <c r="B3915" s="3">
        <f t="shared" si="61"/>
        <v>-79</v>
      </c>
      <c r="C3915">
        <v>-79</v>
      </c>
    </row>
    <row r="3916" spans="1:3" x14ac:dyDescent="0.3">
      <c r="A3916" s="3">
        <v>-84.9</v>
      </c>
      <c r="B3916" s="3">
        <f t="shared" si="61"/>
        <v>-85</v>
      </c>
      <c r="C3916">
        <v>-85</v>
      </c>
    </row>
    <row r="3917" spans="1:3" x14ac:dyDescent="0.3">
      <c r="A3917" s="3">
        <v>-87.4</v>
      </c>
      <c r="B3917" s="3">
        <f t="shared" si="61"/>
        <v>-88</v>
      </c>
      <c r="C3917">
        <v>-88</v>
      </c>
    </row>
    <row r="3918" spans="1:3" x14ac:dyDescent="0.3">
      <c r="A3918" s="3">
        <v>-86.4</v>
      </c>
      <c r="B3918" s="3">
        <f t="shared" si="61"/>
        <v>-87</v>
      </c>
      <c r="C3918">
        <v>-87</v>
      </c>
    </row>
    <row r="3919" spans="1:3" x14ac:dyDescent="0.3">
      <c r="A3919" s="3">
        <v>-86.3</v>
      </c>
      <c r="B3919" s="3">
        <f t="shared" si="61"/>
        <v>-87</v>
      </c>
      <c r="C3919">
        <v>-87</v>
      </c>
    </row>
    <row r="3920" spans="1:3" x14ac:dyDescent="0.3">
      <c r="A3920" s="3">
        <v>-87.1</v>
      </c>
      <c r="B3920" s="3">
        <f t="shared" si="61"/>
        <v>-88</v>
      </c>
      <c r="C3920">
        <v>-88</v>
      </c>
    </row>
    <row r="3921" spans="1:3" x14ac:dyDescent="0.3">
      <c r="A3921" s="3">
        <v>-87.4</v>
      </c>
      <c r="B3921" s="3">
        <f t="shared" si="61"/>
        <v>-88</v>
      </c>
      <c r="C3921">
        <v>-88</v>
      </c>
    </row>
    <row r="3922" spans="1:3" x14ac:dyDescent="0.3">
      <c r="A3922" s="3">
        <v>-88.9</v>
      </c>
      <c r="B3922" s="3">
        <f t="shared" si="61"/>
        <v>-89</v>
      </c>
      <c r="C3922">
        <v>-89</v>
      </c>
    </row>
    <row r="3923" spans="1:3" x14ac:dyDescent="0.3">
      <c r="A3923" s="3">
        <v>-84.4</v>
      </c>
      <c r="B3923" s="3">
        <f t="shared" si="61"/>
        <v>-85</v>
      </c>
      <c r="C3923">
        <v>-85</v>
      </c>
    </row>
    <row r="3924" spans="1:3" x14ac:dyDescent="0.3">
      <c r="A3924" s="3">
        <v>-83.3</v>
      </c>
      <c r="B3924" s="3">
        <f t="shared" si="61"/>
        <v>-84</v>
      </c>
      <c r="C3924">
        <v>-84</v>
      </c>
    </row>
    <row r="3925" spans="1:3" x14ac:dyDescent="0.3">
      <c r="A3925" s="3">
        <v>-83.3</v>
      </c>
      <c r="B3925" s="3">
        <f t="shared" si="61"/>
        <v>-84</v>
      </c>
      <c r="C3925">
        <v>-84</v>
      </c>
    </row>
    <row r="3926" spans="1:3" x14ac:dyDescent="0.3">
      <c r="A3926" s="3">
        <v>-84.5</v>
      </c>
      <c r="B3926" s="3">
        <f t="shared" si="61"/>
        <v>-85</v>
      </c>
      <c r="C3926">
        <v>-85</v>
      </c>
    </row>
    <row r="3927" spans="1:3" x14ac:dyDescent="0.3">
      <c r="A3927" s="3">
        <v>-85.8</v>
      </c>
      <c r="B3927" s="3">
        <f t="shared" si="61"/>
        <v>-86</v>
      </c>
      <c r="C3927">
        <v>-86</v>
      </c>
    </row>
    <row r="3928" spans="1:3" x14ac:dyDescent="0.3">
      <c r="A3928" s="3">
        <v>-87.2</v>
      </c>
      <c r="B3928" s="3">
        <f t="shared" si="61"/>
        <v>-88</v>
      </c>
      <c r="C3928">
        <v>-88</v>
      </c>
    </row>
    <row r="3929" spans="1:3" x14ac:dyDescent="0.3">
      <c r="A3929" s="3">
        <v>-89.4</v>
      </c>
      <c r="B3929" s="3">
        <f t="shared" si="61"/>
        <v>-90</v>
      </c>
      <c r="C3929">
        <v>-90</v>
      </c>
    </row>
    <row r="3930" spans="1:3" x14ac:dyDescent="0.3">
      <c r="A3930" s="3">
        <v>-93.4</v>
      </c>
      <c r="B3930" s="3">
        <f t="shared" si="61"/>
        <v>-94</v>
      </c>
      <c r="C3930">
        <v>-94</v>
      </c>
    </row>
    <row r="3931" spans="1:3" x14ac:dyDescent="0.3">
      <c r="A3931" s="3">
        <v>-92.5</v>
      </c>
      <c r="B3931" s="3">
        <f t="shared" si="61"/>
        <v>-93</v>
      </c>
      <c r="C3931">
        <v>-93</v>
      </c>
    </row>
    <row r="3932" spans="1:3" x14ac:dyDescent="0.3">
      <c r="A3932" s="3">
        <v>-88.6</v>
      </c>
      <c r="B3932" s="3">
        <f t="shared" si="61"/>
        <v>-89</v>
      </c>
      <c r="C3932">
        <v>-89</v>
      </c>
    </row>
    <row r="3933" spans="1:3" x14ac:dyDescent="0.3">
      <c r="A3933" s="3">
        <v>-89.4</v>
      </c>
      <c r="B3933" s="3">
        <f t="shared" si="61"/>
        <v>-90</v>
      </c>
      <c r="C3933">
        <v>-90</v>
      </c>
    </row>
    <row r="3934" spans="1:3" x14ac:dyDescent="0.3">
      <c r="A3934" s="3">
        <v>-89.4</v>
      </c>
      <c r="B3934" s="3">
        <f t="shared" si="61"/>
        <v>-90</v>
      </c>
      <c r="C3934">
        <v>-90</v>
      </c>
    </row>
    <row r="3935" spans="1:3" x14ac:dyDescent="0.3">
      <c r="A3935" s="3">
        <v>-89.9</v>
      </c>
      <c r="B3935" s="3">
        <f t="shared" si="61"/>
        <v>-90</v>
      </c>
      <c r="C3935">
        <v>-90</v>
      </c>
    </row>
    <row r="3936" spans="1:3" x14ac:dyDescent="0.3">
      <c r="A3936" s="3">
        <v>-92.7</v>
      </c>
      <c r="B3936" s="3">
        <f t="shared" si="61"/>
        <v>-93</v>
      </c>
      <c r="C3936">
        <v>-93</v>
      </c>
    </row>
    <row r="3937" spans="1:3" x14ac:dyDescent="0.3">
      <c r="A3937" s="3">
        <v>-93.5</v>
      </c>
      <c r="B3937" s="3">
        <f t="shared" si="61"/>
        <v>-94</v>
      </c>
      <c r="C3937">
        <v>-94</v>
      </c>
    </row>
    <row r="3938" spans="1:3" x14ac:dyDescent="0.3">
      <c r="A3938" s="3">
        <v>-85.4</v>
      </c>
      <c r="B3938" s="3">
        <f t="shared" si="61"/>
        <v>-86</v>
      </c>
      <c r="C3938">
        <v>-86</v>
      </c>
    </row>
    <row r="3939" spans="1:3" x14ac:dyDescent="0.3">
      <c r="A3939" s="3">
        <v>-89.5</v>
      </c>
      <c r="B3939" s="3">
        <f t="shared" si="61"/>
        <v>-90</v>
      </c>
      <c r="C3939">
        <v>-90</v>
      </c>
    </row>
    <row r="3940" spans="1:3" x14ac:dyDescent="0.3">
      <c r="A3940" s="3">
        <v>-88.8</v>
      </c>
      <c r="B3940" s="3">
        <f t="shared" si="61"/>
        <v>-89</v>
      </c>
      <c r="C3940">
        <v>-89</v>
      </c>
    </row>
    <row r="3941" spans="1:3" x14ac:dyDescent="0.3">
      <c r="A3941" s="3">
        <v>-88.8</v>
      </c>
      <c r="B3941" s="3">
        <f t="shared" si="61"/>
        <v>-89</v>
      </c>
      <c r="C3941">
        <v>-89</v>
      </c>
    </row>
    <row r="3942" spans="1:3" x14ac:dyDescent="0.3">
      <c r="A3942" s="3">
        <v>-85.8</v>
      </c>
      <c r="B3942" s="3">
        <f t="shared" si="61"/>
        <v>-86</v>
      </c>
      <c r="C3942">
        <v>-86</v>
      </c>
    </row>
    <row r="3943" spans="1:3" x14ac:dyDescent="0.3">
      <c r="A3943" s="3">
        <v>-80.8</v>
      </c>
      <c r="B3943" s="3">
        <f t="shared" si="61"/>
        <v>-81</v>
      </c>
      <c r="C3943">
        <v>-81</v>
      </c>
    </row>
    <row r="3944" spans="1:3" x14ac:dyDescent="0.3">
      <c r="A3944" s="3">
        <v>-85.3</v>
      </c>
      <c r="B3944" s="3">
        <f t="shared" si="61"/>
        <v>-86</v>
      </c>
      <c r="C3944">
        <v>-86</v>
      </c>
    </row>
    <row r="3945" spans="1:3" x14ac:dyDescent="0.3">
      <c r="A3945" s="3">
        <v>-81.400000000000006</v>
      </c>
      <c r="B3945" s="3">
        <f t="shared" si="61"/>
        <v>-82</v>
      </c>
      <c r="C3945">
        <v>-82</v>
      </c>
    </row>
    <row r="3946" spans="1:3" x14ac:dyDescent="0.3">
      <c r="A3946" s="3">
        <v>-78</v>
      </c>
      <c r="B3946" s="3">
        <f t="shared" si="61"/>
        <v>-78</v>
      </c>
      <c r="C3946">
        <v>-78</v>
      </c>
    </row>
    <row r="3947" spans="1:3" x14ac:dyDescent="0.3">
      <c r="A3947" s="3">
        <v>-79.900000000000006</v>
      </c>
      <c r="B3947" s="3">
        <f t="shared" si="61"/>
        <v>-80</v>
      </c>
      <c r="C3947">
        <v>-80</v>
      </c>
    </row>
    <row r="3948" spans="1:3" x14ac:dyDescent="0.3">
      <c r="A3948" s="3">
        <v>-90.5</v>
      </c>
      <c r="B3948" s="3">
        <f t="shared" si="61"/>
        <v>-91</v>
      </c>
      <c r="C3948">
        <v>-91</v>
      </c>
    </row>
    <row r="3949" spans="1:3" x14ac:dyDescent="0.3">
      <c r="A3949" s="3">
        <v>-84.5</v>
      </c>
      <c r="B3949" s="3">
        <f t="shared" si="61"/>
        <v>-85</v>
      </c>
      <c r="C3949">
        <v>-85</v>
      </c>
    </row>
    <row r="3950" spans="1:3" x14ac:dyDescent="0.3">
      <c r="A3950" s="3">
        <v>-83.1</v>
      </c>
      <c r="B3950" s="3">
        <f t="shared" si="61"/>
        <v>-84</v>
      </c>
      <c r="C3950">
        <v>-84</v>
      </c>
    </row>
    <row r="3951" spans="1:3" x14ac:dyDescent="0.3">
      <c r="A3951" s="3">
        <v>-83.4</v>
      </c>
      <c r="B3951" s="3">
        <f t="shared" si="61"/>
        <v>-84</v>
      </c>
      <c r="C3951">
        <v>-84</v>
      </c>
    </row>
    <row r="3952" spans="1:3" x14ac:dyDescent="0.3">
      <c r="A3952" s="3">
        <v>-82.1</v>
      </c>
      <c r="B3952" s="3">
        <f t="shared" si="61"/>
        <v>-83</v>
      </c>
      <c r="C3952">
        <v>-83</v>
      </c>
    </row>
    <row r="3953" spans="1:3" x14ac:dyDescent="0.3">
      <c r="A3953" s="3">
        <v>-83.3</v>
      </c>
      <c r="B3953" s="3">
        <f t="shared" si="61"/>
        <v>-84</v>
      </c>
      <c r="C3953">
        <v>-84</v>
      </c>
    </row>
    <row r="3954" spans="1:3" x14ac:dyDescent="0.3">
      <c r="A3954" s="3">
        <v>-86.5</v>
      </c>
      <c r="B3954" s="3">
        <f t="shared" si="61"/>
        <v>-87</v>
      </c>
      <c r="C3954">
        <v>-87</v>
      </c>
    </row>
    <row r="3955" spans="1:3" x14ac:dyDescent="0.3">
      <c r="A3955" s="3">
        <v>-85.9</v>
      </c>
      <c r="B3955" s="3">
        <f t="shared" si="61"/>
        <v>-86</v>
      </c>
      <c r="C3955">
        <v>-86</v>
      </c>
    </row>
    <row r="3956" spans="1:3" x14ac:dyDescent="0.3">
      <c r="A3956" s="3">
        <v>-82.8</v>
      </c>
      <c r="B3956" s="3">
        <f t="shared" si="61"/>
        <v>-83</v>
      </c>
      <c r="C3956">
        <v>-83</v>
      </c>
    </row>
    <row r="3957" spans="1:3" x14ac:dyDescent="0.3">
      <c r="A3957" s="3">
        <v>-83.5</v>
      </c>
      <c r="B3957" s="3">
        <f t="shared" si="61"/>
        <v>-84</v>
      </c>
      <c r="C3957">
        <v>-84</v>
      </c>
    </row>
    <row r="3958" spans="1:3" x14ac:dyDescent="0.3">
      <c r="A3958" s="3">
        <v>-81.599999999999994</v>
      </c>
      <c r="B3958" s="3">
        <f t="shared" si="61"/>
        <v>-82</v>
      </c>
      <c r="C3958">
        <v>-82</v>
      </c>
    </row>
    <row r="3959" spans="1:3" x14ac:dyDescent="0.3">
      <c r="A3959" s="3">
        <v>-82.6</v>
      </c>
      <c r="B3959" s="3">
        <f t="shared" si="61"/>
        <v>-83</v>
      </c>
      <c r="C3959">
        <v>-83</v>
      </c>
    </row>
    <row r="3960" spans="1:3" x14ac:dyDescent="0.3">
      <c r="A3960" s="3">
        <v>-80.5</v>
      </c>
      <c r="B3960" s="3">
        <f t="shared" si="61"/>
        <v>-81</v>
      </c>
      <c r="C3960">
        <v>-81</v>
      </c>
    </row>
    <row r="3961" spans="1:3" x14ac:dyDescent="0.3">
      <c r="A3961" s="3">
        <v>-78.400000000000006</v>
      </c>
      <c r="B3961" s="3">
        <f t="shared" si="61"/>
        <v>-79</v>
      </c>
      <c r="C3961">
        <v>-79</v>
      </c>
    </row>
    <row r="3962" spans="1:3" x14ac:dyDescent="0.3">
      <c r="A3962" s="3">
        <v>-85.3</v>
      </c>
      <c r="B3962" s="3">
        <f t="shared" si="61"/>
        <v>-86</v>
      </c>
      <c r="C3962">
        <v>-86</v>
      </c>
    </row>
    <row r="3963" spans="1:3" x14ac:dyDescent="0.3">
      <c r="A3963" s="3">
        <v>-82.1</v>
      </c>
      <c r="B3963" s="3">
        <f t="shared" si="61"/>
        <v>-83</v>
      </c>
      <c r="C3963">
        <v>-83</v>
      </c>
    </row>
    <row r="3964" spans="1:3" x14ac:dyDescent="0.3">
      <c r="A3964" s="3">
        <v>-80.7</v>
      </c>
      <c r="B3964" s="3">
        <f t="shared" si="61"/>
        <v>-81</v>
      </c>
      <c r="C3964">
        <v>-81</v>
      </c>
    </row>
    <row r="3965" spans="1:3" x14ac:dyDescent="0.3">
      <c r="A3965" s="3">
        <v>-83.1</v>
      </c>
      <c r="B3965" s="3">
        <f t="shared" si="61"/>
        <v>-84</v>
      </c>
      <c r="C3965">
        <v>-84</v>
      </c>
    </row>
    <row r="3966" spans="1:3" x14ac:dyDescent="0.3">
      <c r="A3966" s="3">
        <v>-78.599999999999994</v>
      </c>
      <c r="B3966" s="3">
        <f t="shared" si="61"/>
        <v>-79</v>
      </c>
      <c r="C3966">
        <v>-79</v>
      </c>
    </row>
    <row r="3967" spans="1:3" x14ac:dyDescent="0.3">
      <c r="A3967" s="3">
        <v>-80.400000000000006</v>
      </c>
      <c r="B3967" s="3">
        <f t="shared" si="61"/>
        <v>-81</v>
      </c>
      <c r="C3967">
        <v>-81</v>
      </c>
    </row>
    <row r="3968" spans="1:3" x14ac:dyDescent="0.3">
      <c r="A3968" s="3">
        <v>-80.599999999999994</v>
      </c>
      <c r="B3968" s="3">
        <f t="shared" si="61"/>
        <v>-81</v>
      </c>
      <c r="C3968">
        <v>-81</v>
      </c>
    </row>
    <row r="3969" spans="1:3" x14ac:dyDescent="0.3">
      <c r="A3969" s="3">
        <v>-81.599999999999994</v>
      </c>
      <c r="B3969" s="3">
        <f t="shared" si="61"/>
        <v>-82</v>
      </c>
      <c r="C3969">
        <v>-82</v>
      </c>
    </row>
    <row r="3970" spans="1:3" x14ac:dyDescent="0.3">
      <c r="A3970" s="3">
        <v>-81.7</v>
      </c>
      <c r="B3970" s="3">
        <f t="shared" si="61"/>
        <v>-82</v>
      </c>
      <c r="C3970">
        <v>-82</v>
      </c>
    </row>
    <row r="3971" spans="1:3" x14ac:dyDescent="0.3">
      <c r="A3971" s="3">
        <v>-82</v>
      </c>
      <c r="B3971" s="3">
        <f t="shared" ref="B3971:B4034" si="62">INT(A3971)</f>
        <v>-82</v>
      </c>
      <c r="C3971">
        <v>-82</v>
      </c>
    </row>
    <row r="3972" spans="1:3" x14ac:dyDescent="0.3">
      <c r="A3972" s="3">
        <v>-82</v>
      </c>
      <c r="B3972" s="3">
        <f t="shared" si="62"/>
        <v>-82</v>
      </c>
      <c r="C3972">
        <v>-82</v>
      </c>
    </row>
    <row r="3973" spans="1:3" x14ac:dyDescent="0.3">
      <c r="A3973" s="3">
        <v>-74.400000000000006</v>
      </c>
      <c r="B3973" s="3">
        <f t="shared" si="62"/>
        <v>-75</v>
      </c>
      <c r="C3973">
        <v>-75</v>
      </c>
    </row>
    <row r="3974" spans="1:3" x14ac:dyDescent="0.3">
      <c r="A3974" s="3">
        <v>-75.599999999999994</v>
      </c>
      <c r="B3974" s="3">
        <f t="shared" si="62"/>
        <v>-76</v>
      </c>
      <c r="C3974">
        <v>-76</v>
      </c>
    </row>
    <row r="3975" spans="1:3" x14ac:dyDescent="0.3">
      <c r="A3975" s="3">
        <v>-74.3</v>
      </c>
      <c r="B3975" s="3">
        <f t="shared" si="62"/>
        <v>-75</v>
      </c>
      <c r="C3975">
        <v>-75</v>
      </c>
    </row>
    <row r="3976" spans="1:3" x14ac:dyDescent="0.3">
      <c r="A3976" s="3">
        <v>-74.099999999999994</v>
      </c>
      <c r="B3976" s="3">
        <f t="shared" si="62"/>
        <v>-75</v>
      </c>
      <c r="C3976">
        <v>-75</v>
      </c>
    </row>
    <row r="3977" spans="1:3" x14ac:dyDescent="0.3">
      <c r="A3977" s="3">
        <v>-74.2</v>
      </c>
      <c r="B3977" s="3">
        <f t="shared" si="62"/>
        <v>-75</v>
      </c>
      <c r="C3977">
        <v>-75</v>
      </c>
    </row>
    <row r="3978" spans="1:3" x14ac:dyDescent="0.3">
      <c r="A3978" s="3">
        <v>-74.900000000000006</v>
      </c>
      <c r="B3978" s="3">
        <f t="shared" si="62"/>
        <v>-75</v>
      </c>
      <c r="C3978">
        <v>-75</v>
      </c>
    </row>
    <row r="3979" spans="1:3" x14ac:dyDescent="0.3">
      <c r="A3979" s="3">
        <v>-73.400000000000006</v>
      </c>
      <c r="B3979" s="3">
        <f t="shared" si="62"/>
        <v>-74</v>
      </c>
      <c r="C3979">
        <v>-74</v>
      </c>
    </row>
    <row r="3980" spans="1:3" x14ac:dyDescent="0.3">
      <c r="A3980" s="3">
        <v>-71.400000000000006</v>
      </c>
      <c r="B3980" s="3">
        <f t="shared" si="62"/>
        <v>-72</v>
      </c>
      <c r="C3980">
        <v>-72</v>
      </c>
    </row>
    <row r="3981" spans="1:3" x14ac:dyDescent="0.3">
      <c r="A3981" s="3">
        <v>-73.3</v>
      </c>
      <c r="B3981" s="3">
        <f t="shared" si="62"/>
        <v>-74</v>
      </c>
      <c r="C3981">
        <v>-74</v>
      </c>
    </row>
    <row r="3982" spans="1:3" x14ac:dyDescent="0.3">
      <c r="A3982" s="3">
        <v>-75.900000000000006</v>
      </c>
      <c r="B3982" s="3">
        <f t="shared" si="62"/>
        <v>-76</v>
      </c>
      <c r="C3982">
        <v>-76</v>
      </c>
    </row>
    <row r="3983" spans="1:3" x14ac:dyDescent="0.3">
      <c r="A3983" s="3">
        <v>-71.599999999999994</v>
      </c>
      <c r="B3983" s="3">
        <f t="shared" si="62"/>
        <v>-72</v>
      </c>
      <c r="C3983">
        <v>-72</v>
      </c>
    </row>
    <row r="3984" spans="1:3" x14ac:dyDescent="0.3">
      <c r="A3984" s="3">
        <v>-73.099999999999994</v>
      </c>
      <c r="B3984" s="3">
        <f t="shared" si="62"/>
        <v>-74</v>
      </c>
      <c r="C3984">
        <v>-74</v>
      </c>
    </row>
    <row r="3985" spans="1:3" x14ac:dyDescent="0.3">
      <c r="A3985" s="3">
        <v>-73.400000000000006</v>
      </c>
      <c r="B3985" s="3">
        <f t="shared" si="62"/>
        <v>-74</v>
      </c>
      <c r="C3985">
        <v>-74</v>
      </c>
    </row>
    <row r="3986" spans="1:3" x14ac:dyDescent="0.3">
      <c r="A3986" s="3">
        <v>-72.8</v>
      </c>
      <c r="B3986" s="3">
        <f t="shared" si="62"/>
        <v>-73</v>
      </c>
      <c r="C3986">
        <v>-73</v>
      </c>
    </row>
    <row r="3987" spans="1:3" x14ac:dyDescent="0.3">
      <c r="A3987" s="3">
        <v>-75.5</v>
      </c>
      <c r="B3987" s="3">
        <f t="shared" si="62"/>
        <v>-76</v>
      </c>
      <c r="C3987">
        <v>-76</v>
      </c>
    </row>
    <row r="3988" spans="1:3" x14ac:dyDescent="0.3">
      <c r="A3988" s="3">
        <v>-76.599999999999994</v>
      </c>
      <c r="B3988" s="3">
        <f t="shared" si="62"/>
        <v>-77</v>
      </c>
      <c r="C3988">
        <v>-77</v>
      </c>
    </row>
    <row r="3989" spans="1:3" x14ac:dyDescent="0.3">
      <c r="A3989" s="3">
        <v>-78.8</v>
      </c>
      <c r="B3989" s="3">
        <f t="shared" si="62"/>
        <v>-79</v>
      </c>
      <c r="C3989">
        <v>-79</v>
      </c>
    </row>
    <row r="3990" spans="1:3" x14ac:dyDescent="0.3">
      <c r="A3990" s="3">
        <v>-79.900000000000006</v>
      </c>
      <c r="B3990" s="3">
        <f t="shared" si="62"/>
        <v>-80</v>
      </c>
      <c r="C3990">
        <v>-80</v>
      </c>
    </row>
    <row r="3991" spans="1:3" x14ac:dyDescent="0.3">
      <c r="A3991" s="3">
        <v>-78</v>
      </c>
      <c r="B3991" s="3">
        <f t="shared" si="62"/>
        <v>-78</v>
      </c>
      <c r="C3991">
        <v>-78</v>
      </c>
    </row>
    <row r="3992" spans="1:3" x14ac:dyDescent="0.3">
      <c r="A3992" s="3">
        <v>-76.7</v>
      </c>
      <c r="B3992" s="3">
        <f t="shared" si="62"/>
        <v>-77</v>
      </c>
      <c r="C3992">
        <v>-77</v>
      </c>
    </row>
    <row r="3993" spans="1:3" x14ac:dyDescent="0.3">
      <c r="A3993" s="3">
        <v>-77.099999999999994</v>
      </c>
      <c r="B3993" s="3">
        <f t="shared" si="62"/>
        <v>-78</v>
      </c>
      <c r="C3993">
        <v>-78</v>
      </c>
    </row>
    <row r="3994" spans="1:3" x14ac:dyDescent="0.3">
      <c r="A3994" s="3">
        <v>-77.3</v>
      </c>
      <c r="B3994" s="3">
        <f t="shared" si="62"/>
        <v>-78</v>
      </c>
      <c r="C3994">
        <v>-78</v>
      </c>
    </row>
    <row r="3995" spans="1:3" x14ac:dyDescent="0.3">
      <c r="A3995" s="3">
        <v>-77</v>
      </c>
      <c r="B3995" s="3">
        <f t="shared" si="62"/>
        <v>-77</v>
      </c>
      <c r="C3995">
        <v>-77</v>
      </c>
    </row>
    <row r="3996" spans="1:3" x14ac:dyDescent="0.3">
      <c r="A3996" s="3">
        <v>-78.3</v>
      </c>
      <c r="B3996" s="3">
        <f t="shared" si="62"/>
        <v>-79</v>
      </c>
      <c r="C3996">
        <v>-79</v>
      </c>
    </row>
    <row r="3997" spans="1:3" x14ac:dyDescent="0.3">
      <c r="A3997" s="3">
        <v>-78.400000000000006</v>
      </c>
      <c r="B3997" s="3">
        <f t="shared" si="62"/>
        <v>-79</v>
      </c>
      <c r="C3997">
        <v>-79</v>
      </c>
    </row>
    <row r="3998" spans="1:3" x14ac:dyDescent="0.3">
      <c r="A3998" s="3">
        <v>-78.3</v>
      </c>
      <c r="B3998" s="3">
        <f t="shared" si="62"/>
        <v>-79</v>
      </c>
      <c r="C3998">
        <v>-79</v>
      </c>
    </row>
    <row r="3999" spans="1:3" x14ac:dyDescent="0.3">
      <c r="A3999" s="3">
        <v>-77.900000000000006</v>
      </c>
      <c r="B3999" s="3">
        <f t="shared" si="62"/>
        <v>-78</v>
      </c>
      <c r="C3999">
        <v>-78</v>
      </c>
    </row>
    <row r="4000" spans="1:3" x14ac:dyDescent="0.3">
      <c r="A4000" s="3">
        <v>-76</v>
      </c>
      <c r="B4000" s="3">
        <f t="shared" si="62"/>
        <v>-76</v>
      </c>
      <c r="C4000">
        <v>-76</v>
      </c>
    </row>
    <row r="4001" spans="1:3" x14ac:dyDescent="0.3">
      <c r="A4001" s="3">
        <v>-77.8</v>
      </c>
      <c r="B4001" s="3">
        <f t="shared" si="62"/>
        <v>-78</v>
      </c>
      <c r="C4001">
        <v>-78</v>
      </c>
    </row>
    <row r="4002" spans="1:3" x14ac:dyDescent="0.3">
      <c r="A4002" s="3">
        <v>-78.5</v>
      </c>
      <c r="B4002" s="3">
        <f t="shared" si="62"/>
        <v>-79</v>
      </c>
      <c r="C4002">
        <v>-79</v>
      </c>
    </row>
    <row r="4003" spans="1:3" x14ac:dyDescent="0.3">
      <c r="A4003" s="3">
        <v>-79.599999999999994</v>
      </c>
      <c r="B4003" s="3">
        <f t="shared" si="62"/>
        <v>-80</v>
      </c>
      <c r="C4003">
        <v>-80</v>
      </c>
    </row>
    <row r="4004" spans="1:3" x14ac:dyDescent="0.3">
      <c r="A4004" s="3">
        <v>-80.099999999999994</v>
      </c>
      <c r="B4004" s="3">
        <f t="shared" si="62"/>
        <v>-81</v>
      </c>
      <c r="C4004">
        <v>-81</v>
      </c>
    </row>
    <row r="4005" spans="1:3" x14ac:dyDescent="0.3">
      <c r="A4005" s="3">
        <v>-79.900000000000006</v>
      </c>
      <c r="B4005" s="3">
        <f t="shared" si="62"/>
        <v>-80</v>
      </c>
      <c r="C4005">
        <v>-80</v>
      </c>
    </row>
    <row r="4006" spans="1:3" x14ac:dyDescent="0.3">
      <c r="A4006" s="3">
        <v>-82.3</v>
      </c>
      <c r="B4006" s="3">
        <f t="shared" si="62"/>
        <v>-83</v>
      </c>
      <c r="C4006">
        <v>-83</v>
      </c>
    </row>
    <row r="4007" spans="1:3" x14ac:dyDescent="0.3">
      <c r="A4007" s="3">
        <v>-81</v>
      </c>
      <c r="B4007" s="3">
        <f t="shared" si="62"/>
        <v>-81</v>
      </c>
      <c r="C4007">
        <v>-81</v>
      </c>
    </row>
    <row r="4008" spans="1:3" x14ac:dyDescent="0.3">
      <c r="A4008" s="3">
        <v>-84.1</v>
      </c>
      <c r="B4008" s="3">
        <f t="shared" si="62"/>
        <v>-85</v>
      </c>
      <c r="C4008">
        <v>-85</v>
      </c>
    </row>
    <row r="4009" spans="1:3" x14ac:dyDescent="0.3">
      <c r="A4009" s="3">
        <v>-84.4</v>
      </c>
      <c r="B4009" s="3">
        <f t="shared" si="62"/>
        <v>-85</v>
      </c>
      <c r="C4009">
        <v>-85</v>
      </c>
    </row>
    <row r="4010" spans="1:3" x14ac:dyDescent="0.3">
      <c r="A4010" s="3">
        <v>-86.6</v>
      </c>
      <c r="B4010" s="3">
        <f t="shared" si="62"/>
        <v>-87</v>
      </c>
      <c r="C4010">
        <v>-87</v>
      </c>
    </row>
    <row r="4011" spans="1:3" x14ac:dyDescent="0.3">
      <c r="A4011" s="3">
        <v>-85.4</v>
      </c>
      <c r="B4011" s="3">
        <f t="shared" si="62"/>
        <v>-86</v>
      </c>
      <c r="C4011">
        <v>-86</v>
      </c>
    </row>
    <row r="4012" spans="1:3" x14ac:dyDescent="0.3">
      <c r="A4012" s="3">
        <v>-84.9</v>
      </c>
      <c r="B4012" s="3">
        <f t="shared" si="62"/>
        <v>-85</v>
      </c>
      <c r="C4012">
        <v>-85</v>
      </c>
    </row>
    <row r="4013" spans="1:3" x14ac:dyDescent="0.3">
      <c r="A4013" s="3">
        <v>-86.3</v>
      </c>
      <c r="B4013" s="3">
        <f t="shared" si="62"/>
        <v>-87</v>
      </c>
      <c r="C4013">
        <v>-87</v>
      </c>
    </row>
    <row r="4014" spans="1:3" x14ac:dyDescent="0.3">
      <c r="A4014" s="3">
        <v>-85.2</v>
      </c>
      <c r="B4014" s="3">
        <f t="shared" si="62"/>
        <v>-86</v>
      </c>
      <c r="C4014">
        <v>-86</v>
      </c>
    </row>
    <row r="4015" spans="1:3" x14ac:dyDescent="0.3">
      <c r="A4015" s="3">
        <v>-85.6</v>
      </c>
      <c r="B4015" s="3">
        <f t="shared" si="62"/>
        <v>-86</v>
      </c>
      <c r="C4015">
        <v>-86</v>
      </c>
    </row>
    <row r="4016" spans="1:3" x14ac:dyDescent="0.3">
      <c r="A4016" s="3">
        <v>-83.9</v>
      </c>
      <c r="B4016" s="3">
        <f t="shared" si="62"/>
        <v>-84</v>
      </c>
      <c r="C4016">
        <v>-84</v>
      </c>
    </row>
    <row r="4017" spans="1:3" x14ac:dyDescent="0.3">
      <c r="A4017" s="3">
        <v>-83.9</v>
      </c>
      <c r="B4017" s="3">
        <f t="shared" si="62"/>
        <v>-84</v>
      </c>
      <c r="C4017">
        <v>-84</v>
      </c>
    </row>
    <row r="4018" spans="1:3" x14ac:dyDescent="0.3">
      <c r="A4018" s="3">
        <v>-84.9</v>
      </c>
      <c r="B4018" s="3">
        <f t="shared" si="62"/>
        <v>-85</v>
      </c>
      <c r="C4018">
        <v>-85</v>
      </c>
    </row>
    <row r="4019" spans="1:3" x14ac:dyDescent="0.3">
      <c r="A4019" s="3">
        <v>-82.4</v>
      </c>
      <c r="B4019" s="3">
        <f t="shared" si="62"/>
        <v>-83</v>
      </c>
      <c r="C4019">
        <v>-83</v>
      </c>
    </row>
    <row r="4020" spans="1:3" x14ac:dyDescent="0.3">
      <c r="A4020" s="3">
        <v>-83.4</v>
      </c>
      <c r="B4020" s="3">
        <f t="shared" si="62"/>
        <v>-84</v>
      </c>
      <c r="C4020">
        <v>-84</v>
      </c>
    </row>
    <row r="4021" spans="1:3" x14ac:dyDescent="0.3">
      <c r="A4021" s="3">
        <v>-81.3</v>
      </c>
      <c r="B4021" s="3">
        <f t="shared" si="62"/>
        <v>-82</v>
      </c>
      <c r="C4021">
        <v>-82</v>
      </c>
    </row>
    <row r="4022" spans="1:3" x14ac:dyDescent="0.3">
      <c r="A4022" s="3">
        <v>-82.2</v>
      </c>
      <c r="B4022" s="3">
        <f t="shared" si="62"/>
        <v>-83</v>
      </c>
      <c r="C4022">
        <v>-83</v>
      </c>
    </row>
    <row r="4023" spans="1:3" x14ac:dyDescent="0.3">
      <c r="A4023" s="3">
        <v>-83.1</v>
      </c>
      <c r="B4023" s="3">
        <f t="shared" si="62"/>
        <v>-84</v>
      </c>
      <c r="C4023">
        <v>-84</v>
      </c>
    </row>
    <row r="4024" spans="1:3" x14ac:dyDescent="0.3">
      <c r="A4024" s="3">
        <v>-82.8</v>
      </c>
      <c r="B4024" s="3">
        <f t="shared" si="62"/>
        <v>-83</v>
      </c>
      <c r="C4024">
        <v>-83</v>
      </c>
    </row>
    <row r="4025" spans="1:3" x14ac:dyDescent="0.3">
      <c r="A4025" s="3">
        <v>-84.1</v>
      </c>
      <c r="B4025" s="3">
        <f t="shared" si="62"/>
        <v>-85</v>
      </c>
      <c r="C4025">
        <v>-85</v>
      </c>
    </row>
    <row r="4026" spans="1:3" x14ac:dyDescent="0.3">
      <c r="A4026" s="3">
        <v>-84</v>
      </c>
      <c r="B4026" s="3">
        <f t="shared" si="62"/>
        <v>-84</v>
      </c>
      <c r="C4026">
        <v>-84</v>
      </c>
    </row>
    <row r="4027" spans="1:3" x14ac:dyDescent="0.3">
      <c r="A4027" s="3">
        <v>-80.400000000000006</v>
      </c>
      <c r="B4027" s="3">
        <f t="shared" si="62"/>
        <v>-81</v>
      </c>
      <c r="C4027">
        <v>-81</v>
      </c>
    </row>
    <row r="4028" spans="1:3" x14ac:dyDescent="0.3">
      <c r="A4028" s="3">
        <v>-84.4</v>
      </c>
      <c r="B4028" s="3">
        <f t="shared" si="62"/>
        <v>-85</v>
      </c>
      <c r="C4028">
        <v>-85</v>
      </c>
    </row>
    <row r="4029" spans="1:3" x14ac:dyDescent="0.3">
      <c r="A4029" s="3">
        <v>-83.1</v>
      </c>
      <c r="B4029" s="3">
        <f t="shared" si="62"/>
        <v>-84</v>
      </c>
      <c r="C4029">
        <v>-84</v>
      </c>
    </row>
    <row r="4030" spans="1:3" x14ac:dyDescent="0.3">
      <c r="A4030" s="3">
        <v>-85.4</v>
      </c>
      <c r="B4030" s="3">
        <f t="shared" si="62"/>
        <v>-86</v>
      </c>
      <c r="C4030">
        <v>-86</v>
      </c>
    </row>
    <row r="4031" spans="1:3" x14ac:dyDescent="0.3">
      <c r="A4031" s="3">
        <v>-84.8</v>
      </c>
      <c r="B4031" s="3">
        <f t="shared" si="62"/>
        <v>-85</v>
      </c>
      <c r="C4031">
        <v>-85</v>
      </c>
    </row>
    <row r="4032" spans="1:3" x14ac:dyDescent="0.3">
      <c r="A4032" s="3">
        <v>-86.8</v>
      </c>
      <c r="B4032" s="3">
        <f t="shared" si="62"/>
        <v>-87</v>
      </c>
      <c r="C4032">
        <v>-87</v>
      </c>
    </row>
    <row r="4033" spans="1:3" x14ac:dyDescent="0.3">
      <c r="A4033" s="3">
        <v>-83.6</v>
      </c>
      <c r="B4033" s="3">
        <f t="shared" si="62"/>
        <v>-84</v>
      </c>
      <c r="C4033">
        <v>-84</v>
      </c>
    </row>
    <row r="4034" spans="1:3" x14ac:dyDescent="0.3">
      <c r="A4034" s="3">
        <v>-87.1</v>
      </c>
      <c r="B4034" s="3">
        <f t="shared" si="62"/>
        <v>-88</v>
      </c>
      <c r="C4034">
        <v>-88</v>
      </c>
    </row>
    <row r="4035" spans="1:3" x14ac:dyDescent="0.3">
      <c r="A4035" s="3">
        <v>-90.2</v>
      </c>
      <c r="B4035" s="3">
        <f t="shared" ref="B4035:B4098" si="63">INT(A4035)</f>
        <v>-91</v>
      </c>
      <c r="C4035">
        <v>-91</v>
      </c>
    </row>
    <row r="4036" spans="1:3" x14ac:dyDescent="0.3">
      <c r="A4036" s="3">
        <v>-88.3</v>
      </c>
      <c r="B4036" s="3">
        <f t="shared" si="63"/>
        <v>-89</v>
      </c>
      <c r="C4036">
        <v>-89</v>
      </c>
    </row>
    <row r="4037" spans="1:3" x14ac:dyDescent="0.3">
      <c r="A4037" s="3">
        <v>-90.6</v>
      </c>
      <c r="B4037" s="3">
        <f t="shared" si="63"/>
        <v>-91</v>
      </c>
      <c r="C4037">
        <v>-91</v>
      </c>
    </row>
    <row r="4038" spans="1:3" x14ac:dyDescent="0.3">
      <c r="A4038" s="3">
        <v>-92.5</v>
      </c>
      <c r="B4038" s="3">
        <f t="shared" si="63"/>
        <v>-93</v>
      </c>
      <c r="C4038">
        <v>-93</v>
      </c>
    </row>
    <row r="4039" spans="1:3" x14ac:dyDescent="0.3">
      <c r="A4039" s="3">
        <v>-92.4</v>
      </c>
      <c r="B4039" s="3">
        <f t="shared" si="63"/>
        <v>-93</v>
      </c>
      <c r="C4039">
        <v>-93</v>
      </c>
    </row>
    <row r="4040" spans="1:3" x14ac:dyDescent="0.3">
      <c r="A4040" s="3">
        <v>-92.2</v>
      </c>
      <c r="B4040" s="3">
        <f t="shared" si="63"/>
        <v>-93</v>
      </c>
      <c r="C4040">
        <v>-93</v>
      </c>
    </row>
    <row r="4041" spans="1:3" x14ac:dyDescent="0.3">
      <c r="A4041" s="3">
        <v>-89.8</v>
      </c>
      <c r="B4041" s="3">
        <f t="shared" si="63"/>
        <v>-90</v>
      </c>
      <c r="C4041">
        <v>-90</v>
      </c>
    </row>
    <row r="4042" spans="1:3" x14ac:dyDescent="0.3">
      <c r="A4042" s="3">
        <v>-95.1</v>
      </c>
      <c r="B4042" s="3">
        <f t="shared" si="63"/>
        <v>-96</v>
      </c>
      <c r="C4042">
        <v>-96</v>
      </c>
    </row>
    <row r="4043" spans="1:3" x14ac:dyDescent="0.3">
      <c r="A4043" s="3">
        <v>-93.4</v>
      </c>
      <c r="B4043" s="3">
        <f t="shared" si="63"/>
        <v>-94</v>
      </c>
      <c r="C4043">
        <v>-94</v>
      </c>
    </row>
    <row r="4044" spans="1:3" x14ac:dyDescent="0.3">
      <c r="A4044" s="3">
        <v>-95.4</v>
      </c>
      <c r="B4044" s="3">
        <f t="shared" si="63"/>
        <v>-96</v>
      </c>
      <c r="C4044">
        <v>-96</v>
      </c>
    </row>
    <row r="4045" spans="1:3" x14ac:dyDescent="0.3">
      <c r="A4045" s="3">
        <v>-96.6</v>
      </c>
      <c r="B4045" s="3">
        <f t="shared" si="63"/>
        <v>-97</v>
      </c>
      <c r="C4045">
        <v>-97</v>
      </c>
    </row>
    <row r="4046" spans="1:3" x14ac:dyDescent="0.3">
      <c r="A4046" s="3">
        <v>-96.3</v>
      </c>
      <c r="B4046" s="3">
        <f t="shared" si="63"/>
        <v>-97</v>
      </c>
      <c r="C4046">
        <v>-97</v>
      </c>
    </row>
    <row r="4047" spans="1:3" x14ac:dyDescent="0.3">
      <c r="A4047" s="3">
        <v>-96.3</v>
      </c>
      <c r="B4047" s="3">
        <f t="shared" si="63"/>
        <v>-97</v>
      </c>
      <c r="C4047">
        <v>-97</v>
      </c>
    </row>
    <row r="4048" spans="1:3" x14ac:dyDescent="0.3">
      <c r="A4048" s="3">
        <v>-96.9</v>
      </c>
      <c r="B4048" s="3">
        <f t="shared" si="63"/>
        <v>-97</v>
      </c>
      <c r="C4048">
        <v>-97</v>
      </c>
    </row>
    <row r="4049" spans="1:3" x14ac:dyDescent="0.3">
      <c r="A4049" s="3">
        <v>-91.6</v>
      </c>
      <c r="B4049" s="3">
        <f t="shared" si="63"/>
        <v>-92</v>
      </c>
      <c r="C4049">
        <v>-92</v>
      </c>
    </row>
    <row r="4050" spans="1:3" x14ac:dyDescent="0.3">
      <c r="A4050" s="3">
        <v>-86.5</v>
      </c>
      <c r="B4050" s="3">
        <f t="shared" si="63"/>
        <v>-87</v>
      </c>
      <c r="C4050">
        <v>-87</v>
      </c>
    </row>
    <row r="4051" spans="1:3" x14ac:dyDescent="0.3">
      <c r="A4051" s="3">
        <v>-91.4</v>
      </c>
      <c r="B4051" s="3">
        <f t="shared" si="63"/>
        <v>-92</v>
      </c>
      <c r="C4051">
        <v>-92</v>
      </c>
    </row>
    <row r="4052" spans="1:3" x14ac:dyDescent="0.3">
      <c r="A4052" s="3">
        <v>-89.5</v>
      </c>
      <c r="B4052" s="3">
        <f t="shared" si="63"/>
        <v>-90</v>
      </c>
      <c r="C4052">
        <v>-90</v>
      </c>
    </row>
    <row r="4053" spans="1:3" x14ac:dyDescent="0.3">
      <c r="A4053" s="3">
        <v>-92.2</v>
      </c>
      <c r="B4053" s="3">
        <f t="shared" si="63"/>
        <v>-93</v>
      </c>
      <c r="C4053">
        <v>-93</v>
      </c>
    </row>
    <row r="4054" spans="1:3" x14ac:dyDescent="0.3">
      <c r="A4054" s="3">
        <v>-94.4</v>
      </c>
      <c r="B4054" s="3">
        <f t="shared" si="63"/>
        <v>-95</v>
      </c>
      <c r="C4054">
        <v>-95</v>
      </c>
    </row>
    <row r="4055" spans="1:3" x14ac:dyDescent="0.3">
      <c r="A4055" s="3">
        <v>-91.6</v>
      </c>
      <c r="B4055" s="3">
        <f t="shared" si="63"/>
        <v>-92</v>
      </c>
      <c r="C4055">
        <v>-92</v>
      </c>
    </row>
    <row r="4056" spans="1:3" x14ac:dyDescent="0.3">
      <c r="A4056" s="3">
        <v>-90.9</v>
      </c>
      <c r="B4056" s="3">
        <f t="shared" si="63"/>
        <v>-91</v>
      </c>
      <c r="C4056">
        <v>-91</v>
      </c>
    </row>
    <row r="4057" spans="1:3" x14ac:dyDescent="0.3">
      <c r="A4057" s="3">
        <v>-86.3</v>
      </c>
      <c r="B4057" s="3">
        <f t="shared" si="63"/>
        <v>-87</v>
      </c>
      <c r="C4057">
        <v>-87</v>
      </c>
    </row>
    <row r="4058" spans="1:3" x14ac:dyDescent="0.3">
      <c r="A4058" s="3">
        <v>-87</v>
      </c>
      <c r="B4058" s="3">
        <f t="shared" si="63"/>
        <v>-87</v>
      </c>
      <c r="C4058">
        <v>-87</v>
      </c>
    </row>
    <row r="4059" spans="1:3" x14ac:dyDescent="0.3">
      <c r="A4059" s="3">
        <v>-89</v>
      </c>
      <c r="B4059" s="3">
        <f t="shared" si="63"/>
        <v>-89</v>
      </c>
      <c r="C4059">
        <v>-89</v>
      </c>
    </row>
    <row r="4060" spans="1:3" x14ac:dyDescent="0.3">
      <c r="A4060" s="3">
        <v>-89.8</v>
      </c>
      <c r="B4060" s="3">
        <f t="shared" si="63"/>
        <v>-90</v>
      </c>
      <c r="C4060">
        <v>-90</v>
      </c>
    </row>
    <row r="4061" spans="1:3" x14ac:dyDescent="0.3">
      <c r="A4061" s="3">
        <v>-91.3</v>
      </c>
      <c r="B4061" s="3">
        <f t="shared" si="63"/>
        <v>-92</v>
      </c>
      <c r="C4061">
        <v>-92</v>
      </c>
    </row>
    <row r="4062" spans="1:3" x14ac:dyDescent="0.3">
      <c r="A4062" s="3">
        <v>-91.9</v>
      </c>
      <c r="B4062" s="3">
        <f t="shared" si="63"/>
        <v>-92</v>
      </c>
      <c r="C4062">
        <v>-92</v>
      </c>
    </row>
    <row r="4063" spans="1:3" x14ac:dyDescent="0.3">
      <c r="A4063" s="3">
        <v>-92.1</v>
      </c>
      <c r="B4063" s="3">
        <f t="shared" si="63"/>
        <v>-93</v>
      </c>
      <c r="C4063">
        <v>-93</v>
      </c>
    </row>
    <row r="4064" spans="1:3" x14ac:dyDescent="0.3">
      <c r="A4064" s="3">
        <v>-90.4</v>
      </c>
      <c r="B4064" s="3">
        <f t="shared" si="63"/>
        <v>-91</v>
      </c>
      <c r="C4064">
        <v>-91</v>
      </c>
    </row>
    <row r="4065" spans="1:3" x14ac:dyDescent="0.3">
      <c r="A4065" s="3">
        <v>-84.8</v>
      </c>
      <c r="B4065" s="3">
        <f t="shared" si="63"/>
        <v>-85</v>
      </c>
      <c r="C4065">
        <v>-85</v>
      </c>
    </row>
    <row r="4066" spans="1:3" x14ac:dyDescent="0.3">
      <c r="A4066" s="3">
        <v>-89.9</v>
      </c>
      <c r="B4066" s="3">
        <f t="shared" si="63"/>
        <v>-90</v>
      </c>
      <c r="C4066">
        <v>-90</v>
      </c>
    </row>
    <row r="4067" spans="1:3" x14ac:dyDescent="0.3">
      <c r="A4067" s="3">
        <v>-92.2</v>
      </c>
      <c r="B4067" s="3">
        <f t="shared" si="63"/>
        <v>-93</v>
      </c>
      <c r="C4067">
        <v>-93</v>
      </c>
    </row>
    <row r="4068" spans="1:3" x14ac:dyDescent="0.3">
      <c r="A4068" s="3">
        <v>-93.3</v>
      </c>
      <c r="B4068" s="3">
        <f t="shared" si="63"/>
        <v>-94</v>
      </c>
      <c r="C4068">
        <v>-94</v>
      </c>
    </row>
    <row r="4069" spans="1:3" x14ac:dyDescent="0.3">
      <c r="A4069" s="3">
        <v>-93.3</v>
      </c>
      <c r="B4069" s="3">
        <f t="shared" si="63"/>
        <v>-94</v>
      </c>
      <c r="C4069">
        <v>-94</v>
      </c>
    </row>
    <row r="4070" spans="1:3" x14ac:dyDescent="0.3">
      <c r="A4070" s="3">
        <v>-90.5</v>
      </c>
      <c r="B4070" s="3">
        <f t="shared" si="63"/>
        <v>-91</v>
      </c>
      <c r="C4070">
        <v>-91</v>
      </c>
    </row>
    <row r="4071" spans="1:3" x14ac:dyDescent="0.3">
      <c r="A4071" s="3">
        <v>-92.8</v>
      </c>
      <c r="B4071" s="3">
        <f t="shared" si="63"/>
        <v>-93</v>
      </c>
      <c r="C4071">
        <v>-93</v>
      </c>
    </row>
    <row r="4072" spans="1:3" x14ac:dyDescent="0.3">
      <c r="A4072" s="3">
        <v>-92.6</v>
      </c>
      <c r="B4072" s="3">
        <f t="shared" si="63"/>
        <v>-93</v>
      </c>
      <c r="C4072">
        <v>-93</v>
      </c>
    </row>
    <row r="4073" spans="1:3" x14ac:dyDescent="0.3">
      <c r="A4073" s="3">
        <v>-90.4</v>
      </c>
      <c r="B4073" s="3">
        <f t="shared" si="63"/>
        <v>-91</v>
      </c>
      <c r="C4073">
        <v>-91</v>
      </c>
    </row>
    <row r="4074" spans="1:3" x14ac:dyDescent="0.3">
      <c r="A4074" s="3">
        <v>-91.6</v>
      </c>
      <c r="B4074" s="3">
        <f t="shared" si="63"/>
        <v>-92</v>
      </c>
      <c r="C4074">
        <v>-92</v>
      </c>
    </row>
    <row r="4075" spans="1:3" x14ac:dyDescent="0.3">
      <c r="A4075" s="3">
        <v>-93.9</v>
      </c>
      <c r="B4075" s="3">
        <f t="shared" si="63"/>
        <v>-94</v>
      </c>
      <c r="C4075">
        <v>-94</v>
      </c>
    </row>
    <row r="4076" spans="1:3" x14ac:dyDescent="0.3">
      <c r="A4076" s="3">
        <v>-93.1</v>
      </c>
      <c r="B4076" s="3">
        <f t="shared" si="63"/>
        <v>-94</v>
      </c>
      <c r="C4076">
        <v>-94</v>
      </c>
    </row>
    <row r="4077" spans="1:3" x14ac:dyDescent="0.3">
      <c r="A4077" s="3">
        <v>-94.2</v>
      </c>
      <c r="B4077" s="3">
        <f t="shared" si="63"/>
        <v>-95</v>
      </c>
      <c r="C4077">
        <v>-95</v>
      </c>
    </row>
    <row r="4078" spans="1:3" x14ac:dyDescent="0.3">
      <c r="A4078" s="3">
        <v>-94.1</v>
      </c>
      <c r="B4078" s="3">
        <f t="shared" si="63"/>
        <v>-95</v>
      </c>
      <c r="C4078">
        <v>-95</v>
      </c>
    </row>
    <row r="4079" spans="1:3" x14ac:dyDescent="0.3">
      <c r="A4079" s="3">
        <v>-92.7</v>
      </c>
      <c r="B4079" s="3">
        <f t="shared" si="63"/>
        <v>-93</v>
      </c>
      <c r="C4079">
        <v>-93</v>
      </c>
    </row>
    <row r="4080" spans="1:3" x14ac:dyDescent="0.3">
      <c r="A4080" s="3">
        <v>-94.8</v>
      </c>
      <c r="B4080" s="3">
        <f t="shared" si="63"/>
        <v>-95</v>
      </c>
      <c r="C4080">
        <v>-95</v>
      </c>
    </row>
    <row r="4081" spans="1:3" x14ac:dyDescent="0.3">
      <c r="A4081" s="3">
        <v>-93.4</v>
      </c>
      <c r="B4081" s="3">
        <f t="shared" si="63"/>
        <v>-94</v>
      </c>
      <c r="C4081">
        <v>-94</v>
      </c>
    </row>
    <row r="4082" spans="1:3" x14ac:dyDescent="0.3">
      <c r="A4082" s="3">
        <v>-91.9</v>
      </c>
      <c r="B4082" s="3">
        <f t="shared" si="63"/>
        <v>-92</v>
      </c>
      <c r="C4082">
        <v>-92</v>
      </c>
    </row>
    <row r="4083" spans="1:3" x14ac:dyDescent="0.3">
      <c r="A4083" s="3">
        <v>-93.9</v>
      </c>
      <c r="B4083" s="3">
        <f t="shared" si="63"/>
        <v>-94</v>
      </c>
      <c r="C4083">
        <v>-94</v>
      </c>
    </row>
    <row r="4084" spans="1:3" x14ac:dyDescent="0.3">
      <c r="A4084" s="3">
        <v>-92.8</v>
      </c>
      <c r="B4084" s="3">
        <f t="shared" si="63"/>
        <v>-93</v>
      </c>
      <c r="C4084">
        <v>-93</v>
      </c>
    </row>
    <row r="4085" spans="1:3" x14ac:dyDescent="0.3">
      <c r="A4085" s="3">
        <v>-92.6</v>
      </c>
      <c r="B4085" s="3">
        <f t="shared" si="63"/>
        <v>-93</v>
      </c>
      <c r="C4085">
        <v>-93</v>
      </c>
    </row>
    <row r="4086" spans="1:3" x14ac:dyDescent="0.3">
      <c r="A4086" s="3">
        <v>-91.8</v>
      </c>
      <c r="B4086" s="3">
        <f t="shared" si="63"/>
        <v>-92</v>
      </c>
      <c r="C4086">
        <v>-92</v>
      </c>
    </row>
    <row r="4087" spans="1:3" x14ac:dyDescent="0.3">
      <c r="A4087" s="3">
        <v>-94.9</v>
      </c>
      <c r="B4087" s="3">
        <f t="shared" si="63"/>
        <v>-95</v>
      </c>
      <c r="C4087">
        <v>-95</v>
      </c>
    </row>
    <row r="4088" spans="1:3" x14ac:dyDescent="0.3">
      <c r="A4088" s="3">
        <v>-92.8</v>
      </c>
      <c r="B4088" s="3">
        <f t="shared" si="63"/>
        <v>-93</v>
      </c>
      <c r="C4088">
        <v>-93</v>
      </c>
    </row>
    <row r="4089" spans="1:3" x14ac:dyDescent="0.3">
      <c r="A4089" s="3">
        <v>-94.4</v>
      </c>
      <c r="B4089" s="3">
        <f t="shared" si="63"/>
        <v>-95</v>
      </c>
      <c r="C4089">
        <v>-95</v>
      </c>
    </row>
    <row r="4090" spans="1:3" x14ac:dyDescent="0.3">
      <c r="A4090" s="3">
        <v>-81.5</v>
      </c>
      <c r="B4090" s="3">
        <f t="shared" si="63"/>
        <v>-82</v>
      </c>
      <c r="C4090">
        <v>-82</v>
      </c>
    </row>
    <row r="4091" spans="1:3" x14ac:dyDescent="0.3">
      <c r="A4091" s="3">
        <v>-86.3</v>
      </c>
      <c r="B4091" s="3">
        <f t="shared" si="63"/>
        <v>-87</v>
      </c>
      <c r="C4091">
        <v>-87</v>
      </c>
    </row>
    <row r="4092" spans="1:3" x14ac:dyDescent="0.3">
      <c r="A4092" s="3">
        <v>-87</v>
      </c>
      <c r="B4092" s="3">
        <f t="shared" si="63"/>
        <v>-87</v>
      </c>
      <c r="C4092">
        <v>-87</v>
      </c>
    </row>
    <row r="4093" spans="1:3" x14ac:dyDescent="0.3">
      <c r="A4093" s="3">
        <v>-88.6</v>
      </c>
      <c r="B4093" s="3">
        <f t="shared" si="63"/>
        <v>-89</v>
      </c>
      <c r="C4093">
        <v>-89</v>
      </c>
    </row>
    <row r="4094" spans="1:3" x14ac:dyDescent="0.3">
      <c r="A4094" s="3">
        <v>-85.5</v>
      </c>
      <c r="B4094" s="3">
        <f t="shared" si="63"/>
        <v>-86</v>
      </c>
      <c r="C4094">
        <v>-86</v>
      </c>
    </row>
    <row r="4095" spans="1:3" x14ac:dyDescent="0.3">
      <c r="A4095" s="3">
        <v>-84.3</v>
      </c>
      <c r="B4095" s="3">
        <f t="shared" si="63"/>
        <v>-85</v>
      </c>
      <c r="C4095">
        <v>-85</v>
      </c>
    </row>
    <row r="4096" spans="1:3" x14ac:dyDescent="0.3">
      <c r="A4096" s="3">
        <v>-84.6</v>
      </c>
      <c r="B4096" s="3">
        <f t="shared" si="63"/>
        <v>-85</v>
      </c>
      <c r="C4096">
        <v>-85</v>
      </c>
    </row>
    <row r="4097" spans="1:3" x14ac:dyDescent="0.3">
      <c r="A4097" s="3">
        <v>-88.9</v>
      </c>
      <c r="B4097" s="3">
        <f t="shared" si="63"/>
        <v>-89</v>
      </c>
      <c r="C4097">
        <v>-89</v>
      </c>
    </row>
    <row r="4098" spans="1:3" x14ac:dyDescent="0.3">
      <c r="A4098" s="3">
        <v>-89.9</v>
      </c>
      <c r="B4098" s="3">
        <f t="shared" si="63"/>
        <v>-90</v>
      </c>
      <c r="C4098">
        <v>-90</v>
      </c>
    </row>
    <row r="4099" spans="1:3" x14ac:dyDescent="0.3">
      <c r="A4099" s="3">
        <v>-88.9</v>
      </c>
      <c r="B4099" s="3">
        <f t="shared" ref="B4099:B4162" si="64">INT(A4099)</f>
        <v>-89</v>
      </c>
      <c r="C4099">
        <v>-89</v>
      </c>
    </row>
    <row r="4100" spans="1:3" x14ac:dyDescent="0.3">
      <c r="A4100" s="3">
        <v>-89.9</v>
      </c>
      <c r="B4100" s="3">
        <f t="shared" si="64"/>
        <v>-90</v>
      </c>
      <c r="C4100">
        <v>-90</v>
      </c>
    </row>
    <row r="4101" spans="1:3" x14ac:dyDescent="0.3">
      <c r="A4101" s="3">
        <v>-88.4</v>
      </c>
      <c r="B4101" s="3">
        <f t="shared" si="64"/>
        <v>-89</v>
      </c>
      <c r="C4101">
        <v>-89</v>
      </c>
    </row>
    <row r="4102" spans="1:3" x14ac:dyDescent="0.3">
      <c r="A4102" s="3">
        <v>-89.3</v>
      </c>
      <c r="B4102" s="3">
        <f t="shared" si="64"/>
        <v>-90</v>
      </c>
      <c r="C4102">
        <v>-90</v>
      </c>
    </row>
    <row r="4103" spans="1:3" x14ac:dyDescent="0.3">
      <c r="A4103" s="3">
        <v>-89.9</v>
      </c>
      <c r="B4103" s="3">
        <f t="shared" si="64"/>
        <v>-90</v>
      </c>
      <c r="C4103">
        <v>-90</v>
      </c>
    </row>
    <row r="4104" spans="1:3" x14ac:dyDescent="0.3">
      <c r="A4104" s="3">
        <v>-81.8</v>
      </c>
      <c r="B4104" s="3">
        <f t="shared" si="64"/>
        <v>-82</v>
      </c>
      <c r="C4104">
        <v>-82</v>
      </c>
    </row>
    <row r="4105" spans="1:3" x14ac:dyDescent="0.3">
      <c r="A4105" s="3">
        <v>-81.8</v>
      </c>
      <c r="B4105" s="3">
        <f t="shared" si="64"/>
        <v>-82</v>
      </c>
      <c r="C4105">
        <v>-82</v>
      </c>
    </row>
    <row r="4106" spans="1:3" x14ac:dyDescent="0.3">
      <c r="A4106" s="3">
        <v>-86.8</v>
      </c>
      <c r="B4106" s="3">
        <f t="shared" si="64"/>
        <v>-87</v>
      </c>
      <c r="C4106">
        <v>-87</v>
      </c>
    </row>
    <row r="4107" spans="1:3" x14ac:dyDescent="0.3">
      <c r="A4107" s="3">
        <v>-86.8</v>
      </c>
      <c r="B4107" s="3">
        <f t="shared" si="64"/>
        <v>-87</v>
      </c>
      <c r="C4107">
        <v>-87</v>
      </c>
    </row>
    <row r="4108" spans="1:3" x14ac:dyDescent="0.3">
      <c r="A4108" s="3">
        <v>-94.3</v>
      </c>
      <c r="B4108" s="3">
        <f t="shared" si="64"/>
        <v>-95</v>
      </c>
      <c r="C4108">
        <v>-95</v>
      </c>
    </row>
    <row r="4109" spans="1:3" x14ac:dyDescent="0.3">
      <c r="A4109" s="3">
        <v>-94.3</v>
      </c>
      <c r="B4109" s="3">
        <f t="shared" si="64"/>
        <v>-95</v>
      </c>
      <c r="C4109">
        <v>-95</v>
      </c>
    </row>
    <row r="4110" spans="1:3" x14ac:dyDescent="0.3">
      <c r="A4110" s="3">
        <v>-95.3</v>
      </c>
      <c r="B4110" s="3">
        <f t="shared" si="64"/>
        <v>-96</v>
      </c>
      <c r="C4110">
        <v>-96</v>
      </c>
    </row>
    <row r="4111" spans="1:3" x14ac:dyDescent="0.3">
      <c r="A4111" s="3">
        <v>-95.3</v>
      </c>
      <c r="B4111" s="3">
        <f t="shared" si="64"/>
        <v>-96</v>
      </c>
      <c r="C4111">
        <v>-96</v>
      </c>
    </row>
    <row r="4112" spans="1:3" x14ac:dyDescent="0.3">
      <c r="A4112" s="3">
        <v>-87.1</v>
      </c>
      <c r="B4112" s="3">
        <f t="shared" si="64"/>
        <v>-88</v>
      </c>
      <c r="C4112">
        <v>-88</v>
      </c>
    </row>
    <row r="4113" spans="1:3" x14ac:dyDescent="0.3">
      <c r="A4113" s="3">
        <v>-89.5</v>
      </c>
      <c r="B4113" s="3">
        <f t="shared" si="64"/>
        <v>-90</v>
      </c>
      <c r="C4113">
        <v>-90</v>
      </c>
    </row>
    <row r="4114" spans="1:3" x14ac:dyDescent="0.3">
      <c r="A4114" s="3">
        <v>-89.3</v>
      </c>
      <c r="B4114" s="3">
        <f t="shared" si="64"/>
        <v>-90</v>
      </c>
      <c r="C4114">
        <v>-90</v>
      </c>
    </row>
    <row r="4115" spans="1:3" x14ac:dyDescent="0.3">
      <c r="A4115" s="3">
        <v>-92.3</v>
      </c>
      <c r="B4115" s="3">
        <f t="shared" si="64"/>
        <v>-93</v>
      </c>
      <c r="C4115">
        <v>-93</v>
      </c>
    </row>
    <row r="4116" spans="1:3" x14ac:dyDescent="0.3">
      <c r="A4116" s="3">
        <v>-92.1</v>
      </c>
      <c r="B4116" s="3">
        <f t="shared" si="64"/>
        <v>-93</v>
      </c>
      <c r="C4116">
        <v>-93</v>
      </c>
    </row>
    <row r="4117" spans="1:3" x14ac:dyDescent="0.3">
      <c r="A4117" s="3">
        <v>-88.9</v>
      </c>
      <c r="B4117" s="3">
        <f t="shared" si="64"/>
        <v>-89</v>
      </c>
      <c r="C4117">
        <v>-89</v>
      </c>
    </row>
    <row r="4118" spans="1:3" x14ac:dyDescent="0.3">
      <c r="A4118" s="3">
        <v>-88.6</v>
      </c>
      <c r="B4118" s="3">
        <f t="shared" si="64"/>
        <v>-89</v>
      </c>
      <c r="C4118">
        <v>-89</v>
      </c>
    </row>
    <row r="4119" spans="1:3" x14ac:dyDescent="0.3">
      <c r="A4119" s="3">
        <v>-89.3</v>
      </c>
      <c r="B4119" s="3">
        <f t="shared" si="64"/>
        <v>-90</v>
      </c>
      <c r="C4119">
        <v>-90</v>
      </c>
    </row>
    <row r="4120" spans="1:3" x14ac:dyDescent="0.3">
      <c r="A4120" s="3">
        <v>-91.7</v>
      </c>
      <c r="B4120" s="3">
        <f t="shared" si="64"/>
        <v>-92</v>
      </c>
      <c r="C4120">
        <v>-92</v>
      </c>
    </row>
    <row r="4121" spans="1:3" x14ac:dyDescent="0.3">
      <c r="A4121" s="3">
        <v>-89.9</v>
      </c>
      <c r="B4121" s="3">
        <f t="shared" si="64"/>
        <v>-90</v>
      </c>
      <c r="C4121">
        <v>-90</v>
      </c>
    </row>
    <row r="4122" spans="1:3" x14ac:dyDescent="0.3">
      <c r="A4122" s="3">
        <v>-91.3</v>
      </c>
      <c r="B4122" s="3">
        <f t="shared" si="64"/>
        <v>-92</v>
      </c>
      <c r="C4122">
        <v>-92</v>
      </c>
    </row>
    <row r="4123" spans="1:3" x14ac:dyDescent="0.3">
      <c r="A4123" s="3">
        <v>-94.8</v>
      </c>
      <c r="B4123" s="3">
        <f t="shared" si="64"/>
        <v>-95</v>
      </c>
      <c r="C4123">
        <v>-95</v>
      </c>
    </row>
    <row r="4124" spans="1:3" x14ac:dyDescent="0.3">
      <c r="A4124" s="3">
        <v>-98.1</v>
      </c>
      <c r="B4124" s="3">
        <f t="shared" si="64"/>
        <v>-99</v>
      </c>
      <c r="C4124">
        <v>-99</v>
      </c>
    </row>
    <row r="4125" spans="1:3" x14ac:dyDescent="0.3">
      <c r="A4125" s="3">
        <v>-95.4</v>
      </c>
      <c r="B4125" s="3">
        <f t="shared" si="64"/>
        <v>-96</v>
      </c>
      <c r="C4125">
        <v>-96</v>
      </c>
    </row>
    <row r="4126" spans="1:3" x14ac:dyDescent="0.3">
      <c r="A4126" s="3">
        <v>-96.2</v>
      </c>
      <c r="B4126" s="3">
        <f t="shared" si="64"/>
        <v>-97</v>
      </c>
      <c r="C4126">
        <v>-97</v>
      </c>
    </row>
    <row r="4127" spans="1:3" x14ac:dyDescent="0.3">
      <c r="A4127" s="3">
        <v>-98.4</v>
      </c>
      <c r="B4127" s="3">
        <f t="shared" si="64"/>
        <v>-99</v>
      </c>
      <c r="C4127">
        <v>-99</v>
      </c>
    </row>
    <row r="4128" spans="1:3" x14ac:dyDescent="0.3">
      <c r="A4128" s="3">
        <v>-99.1</v>
      </c>
      <c r="B4128" s="3">
        <f t="shared" si="64"/>
        <v>-100</v>
      </c>
      <c r="C4128">
        <v>-100</v>
      </c>
    </row>
    <row r="4129" spans="1:3" x14ac:dyDescent="0.3">
      <c r="A4129" s="3">
        <v>-98.8</v>
      </c>
      <c r="B4129" s="3">
        <f t="shared" si="64"/>
        <v>-99</v>
      </c>
      <c r="C4129">
        <v>-99</v>
      </c>
    </row>
    <row r="4130" spans="1:3" x14ac:dyDescent="0.3">
      <c r="A4130" s="3">
        <v>-98.9</v>
      </c>
      <c r="B4130" s="3">
        <f t="shared" si="64"/>
        <v>-99</v>
      </c>
      <c r="C4130">
        <v>-99</v>
      </c>
    </row>
    <row r="4131" spans="1:3" x14ac:dyDescent="0.3">
      <c r="A4131" s="3">
        <v>-97.1</v>
      </c>
      <c r="B4131" s="3">
        <f t="shared" si="64"/>
        <v>-98</v>
      </c>
      <c r="C4131">
        <v>-98</v>
      </c>
    </row>
    <row r="4132" spans="1:3" x14ac:dyDescent="0.3">
      <c r="A4132" s="3">
        <v>-97.7</v>
      </c>
      <c r="B4132" s="3">
        <f t="shared" si="64"/>
        <v>-98</v>
      </c>
      <c r="C4132">
        <v>-98</v>
      </c>
    </row>
    <row r="4133" spans="1:3" x14ac:dyDescent="0.3">
      <c r="A4133" s="3">
        <v>-97.5</v>
      </c>
      <c r="B4133" s="3">
        <f t="shared" si="64"/>
        <v>-98</v>
      </c>
      <c r="C4133">
        <v>-98</v>
      </c>
    </row>
    <row r="4134" spans="1:3" x14ac:dyDescent="0.3">
      <c r="A4134" s="3">
        <v>-96.7</v>
      </c>
      <c r="B4134" s="3">
        <f t="shared" si="64"/>
        <v>-97</v>
      </c>
      <c r="C4134">
        <v>-97</v>
      </c>
    </row>
    <row r="4135" spans="1:3" x14ac:dyDescent="0.3">
      <c r="A4135" s="3">
        <v>-97.9</v>
      </c>
      <c r="B4135" s="3">
        <f t="shared" si="64"/>
        <v>-98</v>
      </c>
      <c r="C4135">
        <v>-98</v>
      </c>
    </row>
    <row r="4136" spans="1:3" x14ac:dyDescent="0.3">
      <c r="A4136" s="3">
        <v>-98.8</v>
      </c>
      <c r="B4136" s="3">
        <f t="shared" si="64"/>
        <v>-99</v>
      </c>
      <c r="C4136">
        <v>-99</v>
      </c>
    </row>
    <row r="4137" spans="1:3" x14ac:dyDescent="0.3">
      <c r="A4137" s="3">
        <v>-62.5</v>
      </c>
      <c r="B4137" s="3">
        <f t="shared" si="64"/>
        <v>-63</v>
      </c>
      <c r="C4137">
        <v>-63</v>
      </c>
    </row>
    <row r="4138" spans="1:3" x14ac:dyDescent="0.3">
      <c r="A4138" s="3">
        <v>-61.4</v>
      </c>
      <c r="B4138" s="3">
        <f t="shared" si="64"/>
        <v>-62</v>
      </c>
      <c r="C4138">
        <v>-62</v>
      </c>
    </row>
    <row r="4139" spans="1:3" x14ac:dyDescent="0.3">
      <c r="A4139" s="3">
        <v>-66.400000000000006</v>
      </c>
      <c r="B4139" s="3">
        <f t="shared" si="64"/>
        <v>-67</v>
      </c>
      <c r="C4139">
        <v>-67</v>
      </c>
    </row>
    <row r="4140" spans="1:3" x14ac:dyDescent="0.3">
      <c r="A4140" s="3">
        <v>-67.900000000000006</v>
      </c>
      <c r="B4140" s="3">
        <f t="shared" si="64"/>
        <v>-68</v>
      </c>
      <c r="C4140">
        <v>-68</v>
      </c>
    </row>
    <row r="4141" spans="1:3" x14ac:dyDescent="0.3">
      <c r="A4141" s="3">
        <v>-68.8</v>
      </c>
      <c r="B4141" s="3">
        <f t="shared" si="64"/>
        <v>-69</v>
      </c>
      <c r="C4141">
        <v>-69</v>
      </c>
    </row>
    <row r="4142" spans="1:3" x14ac:dyDescent="0.3">
      <c r="A4142" s="3">
        <v>-68.8</v>
      </c>
      <c r="B4142" s="3">
        <f t="shared" si="64"/>
        <v>-69</v>
      </c>
      <c r="C4142">
        <v>-69</v>
      </c>
    </row>
    <row r="4143" spans="1:3" x14ac:dyDescent="0.3">
      <c r="A4143" s="3">
        <v>-66.900000000000006</v>
      </c>
      <c r="B4143" s="3">
        <f t="shared" si="64"/>
        <v>-67</v>
      </c>
      <c r="C4143">
        <v>-67</v>
      </c>
    </row>
    <row r="4144" spans="1:3" x14ac:dyDescent="0.3">
      <c r="A4144" s="3">
        <v>-65.3</v>
      </c>
      <c r="B4144" s="3">
        <f t="shared" si="64"/>
        <v>-66</v>
      </c>
      <c r="C4144">
        <v>-66</v>
      </c>
    </row>
    <row r="4145" spans="1:3" x14ac:dyDescent="0.3">
      <c r="A4145" s="3">
        <v>-69.599999999999994</v>
      </c>
      <c r="B4145" s="3">
        <f t="shared" si="64"/>
        <v>-70</v>
      </c>
      <c r="C4145">
        <v>-70</v>
      </c>
    </row>
    <row r="4146" spans="1:3" x14ac:dyDescent="0.3">
      <c r="A4146" s="3">
        <v>-65.3</v>
      </c>
      <c r="B4146" s="3">
        <f t="shared" si="64"/>
        <v>-66</v>
      </c>
      <c r="C4146">
        <v>-66</v>
      </c>
    </row>
    <row r="4147" spans="1:3" x14ac:dyDescent="0.3">
      <c r="A4147" s="3">
        <v>-66.400000000000006</v>
      </c>
      <c r="B4147" s="3">
        <f t="shared" si="64"/>
        <v>-67</v>
      </c>
      <c r="C4147">
        <v>-67</v>
      </c>
    </row>
    <row r="4148" spans="1:3" x14ac:dyDescent="0.3">
      <c r="A4148" s="3">
        <v>-68.3</v>
      </c>
      <c r="B4148" s="3">
        <f t="shared" si="64"/>
        <v>-69</v>
      </c>
      <c r="C4148">
        <v>-69</v>
      </c>
    </row>
    <row r="4149" spans="1:3" x14ac:dyDescent="0.3">
      <c r="A4149" s="3">
        <v>-70.400000000000006</v>
      </c>
      <c r="B4149" s="3">
        <f t="shared" si="64"/>
        <v>-71</v>
      </c>
      <c r="C4149">
        <v>-71</v>
      </c>
    </row>
    <row r="4150" spans="1:3" x14ac:dyDescent="0.3">
      <c r="A4150" s="3">
        <v>-72.2</v>
      </c>
      <c r="B4150" s="3">
        <f t="shared" si="64"/>
        <v>-73</v>
      </c>
      <c r="C4150">
        <v>-73</v>
      </c>
    </row>
    <row r="4151" spans="1:3" x14ac:dyDescent="0.3">
      <c r="A4151" s="3">
        <v>-73.099999999999994</v>
      </c>
      <c r="B4151" s="3">
        <f t="shared" si="64"/>
        <v>-74</v>
      </c>
      <c r="C4151">
        <v>-74</v>
      </c>
    </row>
    <row r="4152" spans="1:3" x14ac:dyDescent="0.3">
      <c r="A4152" s="3">
        <v>-71.2</v>
      </c>
      <c r="B4152" s="3">
        <f t="shared" si="64"/>
        <v>-72</v>
      </c>
      <c r="C4152">
        <v>-72</v>
      </c>
    </row>
    <row r="4153" spans="1:3" x14ac:dyDescent="0.3">
      <c r="A4153" s="3">
        <v>-70.400000000000006</v>
      </c>
      <c r="B4153" s="3">
        <f t="shared" si="64"/>
        <v>-71</v>
      </c>
      <c r="C4153">
        <v>-71</v>
      </c>
    </row>
    <row r="4154" spans="1:3" x14ac:dyDescent="0.3">
      <c r="A4154" s="3">
        <v>-67.3</v>
      </c>
      <c r="B4154" s="3">
        <f t="shared" si="64"/>
        <v>-68</v>
      </c>
      <c r="C4154">
        <v>-68</v>
      </c>
    </row>
    <row r="4155" spans="1:3" x14ac:dyDescent="0.3">
      <c r="A4155" s="3">
        <v>-67.5</v>
      </c>
      <c r="B4155" s="3">
        <f t="shared" si="64"/>
        <v>-68</v>
      </c>
      <c r="C4155">
        <v>-68</v>
      </c>
    </row>
    <row r="4156" spans="1:3" x14ac:dyDescent="0.3">
      <c r="A4156" s="3">
        <v>-67.3</v>
      </c>
      <c r="B4156" s="3">
        <f t="shared" si="64"/>
        <v>-68</v>
      </c>
      <c r="C4156">
        <v>-68</v>
      </c>
    </row>
    <row r="4157" spans="1:3" x14ac:dyDescent="0.3">
      <c r="A4157" s="3">
        <v>-66</v>
      </c>
      <c r="B4157" s="3">
        <f t="shared" si="64"/>
        <v>-66</v>
      </c>
      <c r="C4157">
        <v>-66</v>
      </c>
    </row>
    <row r="4158" spans="1:3" x14ac:dyDescent="0.3">
      <c r="A4158" s="3">
        <v>-64.599999999999994</v>
      </c>
      <c r="B4158" s="3">
        <f t="shared" si="64"/>
        <v>-65</v>
      </c>
      <c r="C4158">
        <v>-65</v>
      </c>
    </row>
    <row r="4159" spans="1:3" x14ac:dyDescent="0.3">
      <c r="A4159" s="3">
        <v>-65.099999999999994</v>
      </c>
      <c r="B4159" s="3">
        <f t="shared" si="64"/>
        <v>-66</v>
      </c>
      <c r="C4159">
        <v>-66</v>
      </c>
    </row>
    <row r="4160" spans="1:3" x14ac:dyDescent="0.3">
      <c r="A4160" s="3">
        <v>-65.099999999999994</v>
      </c>
      <c r="B4160" s="3">
        <f t="shared" si="64"/>
        <v>-66</v>
      </c>
      <c r="C4160">
        <v>-66</v>
      </c>
    </row>
    <row r="4161" spans="1:3" x14ac:dyDescent="0.3">
      <c r="A4161" s="3">
        <v>-64.8</v>
      </c>
      <c r="B4161" s="3">
        <f t="shared" si="64"/>
        <v>-65</v>
      </c>
      <c r="C4161">
        <v>-65</v>
      </c>
    </row>
    <row r="4162" spans="1:3" x14ac:dyDescent="0.3">
      <c r="A4162" s="3">
        <v>-65.099999999999994</v>
      </c>
      <c r="B4162" s="3">
        <f t="shared" si="64"/>
        <v>-66</v>
      </c>
      <c r="C4162">
        <v>-66</v>
      </c>
    </row>
    <row r="4163" spans="1:3" x14ac:dyDescent="0.3">
      <c r="A4163" s="3">
        <v>-65.099999999999994</v>
      </c>
      <c r="B4163" s="3">
        <f t="shared" ref="B4163:B4226" si="65">INT(A4163)</f>
        <v>-66</v>
      </c>
      <c r="C4163">
        <v>-66</v>
      </c>
    </row>
    <row r="4164" spans="1:3" x14ac:dyDescent="0.3">
      <c r="A4164" s="3">
        <v>-64.400000000000006</v>
      </c>
      <c r="B4164" s="3">
        <f t="shared" si="65"/>
        <v>-65</v>
      </c>
      <c r="C4164">
        <v>-65</v>
      </c>
    </row>
    <row r="4165" spans="1:3" x14ac:dyDescent="0.3">
      <c r="A4165" s="3">
        <v>-63.9</v>
      </c>
      <c r="B4165" s="3">
        <f t="shared" si="65"/>
        <v>-64</v>
      </c>
      <c r="C4165">
        <v>-64</v>
      </c>
    </row>
    <row r="4166" spans="1:3" x14ac:dyDescent="0.3">
      <c r="A4166" s="3">
        <v>-63.9</v>
      </c>
      <c r="B4166" s="3">
        <f t="shared" si="65"/>
        <v>-64</v>
      </c>
      <c r="C4166">
        <v>-64</v>
      </c>
    </row>
    <row r="4167" spans="1:3" x14ac:dyDescent="0.3">
      <c r="A4167" s="3">
        <v>-63.6</v>
      </c>
      <c r="B4167" s="3">
        <f t="shared" si="65"/>
        <v>-64</v>
      </c>
      <c r="C4167">
        <v>-64</v>
      </c>
    </row>
    <row r="4168" spans="1:3" x14ac:dyDescent="0.3">
      <c r="A4168" s="3">
        <v>-63.3</v>
      </c>
      <c r="B4168" s="3">
        <f t="shared" si="65"/>
        <v>-64</v>
      </c>
      <c r="C4168">
        <v>-64</v>
      </c>
    </row>
    <row r="4169" spans="1:3" x14ac:dyDescent="0.3">
      <c r="A4169" s="3">
        <v>-63.6</v>
      </c>
      <c r="B4169" s="3">
        <f t="shared" si="65"/>
        <v>-64</v>
      </c>
      <c r="C4169">
        <v>-64</v>
      </c>
    </row>
    <row r="4170" spans="1:3" x14ac:dyDescent="0.3">
      <c r="A4170" s="3">
        <v>-63.2</v>
      </c>
      <c r="B4170" s="3">
        <f t="shared" si="65"/>
        <v>-64</v>
      </c>
      <c r="C4170">
        <v>-64</v>
      </c>
    </row>
    <row r="4171" spans="1:3" x14ac:dyDescent="0.3">
      <c r="A4171" s="3">
        <v>-63.4</v>
      </c>
      <c r="B4171" s="3">
        <f t="shared" si="65"/>
        <v>-64</v>
      </c>
      <c r="C4171">
        <v>-64</v>
      </c>
    </row>
    <row r="4172" spans="1:3" x14ac:dyDescent="0.3">
      <c r="A4172" s="3">
        <v>-63.6</v>
      </c>
      <c r="B4172" s="3">
        <f t="shared" si="65"/>
        <v>-64</v>
      </c>
      <c r="C4172">
        <v>-64</v>
      </c>
    </row>
    <row r="4173" spans="1:3" x14ac:dyDescent="0.3">
      <c r="A4173" s="3">
        <v>-71.2</v>
      </c>
      <c r="B4173" s="3">
        <f t="shared" si="65"/>
        <v>-72</v>
      </c>
      <c r="C4173">
        <v>-72</v>
      </c>
    </row>
    <row r="4174" spans="1:3" x14ac:dyDescent="0.3">
      <c r="A4174" s="3">
        <v>-70.3</v>
      </c>
      <c r="B4174" s="3">
        <f t="shared" si="65"/>
        <v>-71</v>
      </c>
      <c r="C4174">
        <v>-71</v>
      </c>
    </row>
    <row r="4175" spans="1:3" x14ac:dyDescent="0.3">
      <c r="A4175" s="3">
        <v>-70.5</v>
      </c>
      <c r="B4175" s="3">
        <f t="shared" si="65"/>
        <v>-71</v>
      </c>
      <c r="C4175">
        <v>-71</v>
      </c>
    </row>
    <row r="4176" spans="1:3" x14ac:dyDescent="0.3">
      <c r="A4176" s="3">
        <v>-71</v>
      </c>
      <c r="B4176" s="3">
        <f t="shared" si="65"/>
        <v>-71</v>
      </c>
      <c r="C4176">
        <v>-71</v>
      </c>
    </row>
    <row r="4177" spans="1:3" x14ac:dyDescent="0.3">
      <c r="A4177" s="3">
        <v>-71.2</v>
      </c>
      <c r="B4177" s="3">
        <f t="shared" si="65"/>
        <v>-72</v>
      </c>
      <c r="C4177">
        <v>-72</v>
      </c>
    </row>
    <row r="4178" spans="1:3" x14ac:dyDescent="0.3">
      <c r="A4178" s="3">
        <v>-71.5</v>
      </c>
      <c r="B4178" s="3">
        <f t="shared" si="65"/>
        <v>-72</v>
      </c>
      <c r="C4178">
        <v>-72</v>
      </c>
    </row>
    <row r="4179" spans="1:3" x14ac:dyDescent="0.3">
      <c r="A4179" s="3">
        <v>-70.599999999999994</v>
      </c>
      <c r="B4179" s="3">
        <f t="shared" si="65"/>
        <v>-71</v>
      </c>
      <c r="C4179">
        <v>-71</v>
      </c>
    </row>
    <row r="4180" spans="1:3" x14ac:dyDescent="0.3">
      <c r="A4180" s="3">
        <v>-70.900000000000006</v>
      </c>
      <c r="B4180" s="3">
        <f t="shared" si="65"/>
        <v>-71</v>
      </c>
      <c r="C4180">
        <v>-71</v>
      </c>
    </row>
    <row r="4181" spans="1:3" x14ac:dyDescent="0.3">
      <c r="A4181" s="3">
        <v>-73.099999999999994</v>
      </c>
      <c r="B4181" s="3">
        <f t="shared" si="65"/>
        <v>-74</v>
      </c>
      <c r="C4181">
        <v>-74</v>
      </c>
    </row>
    <row r="4182" spans="1:3" x14ac:dyDescent="0.3">
      <c r="A4182" s="3">
        <v>-66.099999999999994</v>
      </c>
      <c r="B4182" s="3">
        <f t="shared" si="65"/>
        <v>-67</v>
      </c>
      <c r="C4182">
        <v>-67</v>
      </c>
    </row>
    <row r="4183" spans="1:3" x14ac:dyDescent="0.3">
      <c r="A4183" s="3">
        <v>-64.8</v>
      </c>
      <c r="B4183" s="3">
        <f t="shared" si="65"/>
        <v>-65</v>
      </c>
      <c r="C4183">
        <v>-65</v>
      </c>
    </row>
    <row r="4184" spans="1:3" x14ac:dyDescent="0.3">
      <c r="A4184" s="3">
        <v>-64.5</v>
      </c>
      <c r="B4184" s="3">
        <f t="shared" si="65"/>
        <v>-65</v>
      </c>
      <c r="C4184">
        <v>-65</v>
      </c>
    </row>
    <row r="4185" spans="1:3" x14ac:dyDescent="0.3">
      <c r="A4185" s="3">
        <v>-64.099999999999994</v>
      </c>
      <c r="B4185" s="3">
        <f t="shared" si="65"/>
        <v>-65</v>
      </c>
      <c r="C4185">
        <v>-65</v>
      </c>
    </row>
    <row r="4186" spans="1:3" x14ac:dyDescent="0.3">
      <c r="A4186" s="3">
        <v>-63.6</v>
      </c>
      <c r="B4186" s="3">
        <f t="shared" si="65"/>
        <v>-64</v>
      </c>
      <c r="C4186">
        <v>-64</v>
      </c>
    </row>
    <row r="4187" spans="1:3" x14ac:dyDescent="0.3">
      <c r="A4187" s="3">
        <v>-62.9</v>
      </c>
      <c r="B4187" s="3">
        <f t="shared" si="65"/>
        <v>-63</v>
      </c>
      <c r="C4187">
        <v>-63</v>
      </c>
    </row>
    <row r="4188" spans="1:3" x14ac:dyDescent="0.3">
      <c r="A4188" s="3">
        <v>-63.3</v>
      </c>
      <c r="B4188" s="3">
        <f t="shared" si="65"/>
        <v>-64</v>
      </c>
      <c r="C4188">
        <v>-64</v>
      </c>
    </row>
    <row r="4189" spans="1:3" x14ac:dyDescent="0.3">
      <c r="A4189" s="3">
        <v>-64.099999999999994</v>
      </c>
      <c r="B4189" s="3">
        <f t="shared" si="65"/>
        <v>-65</v>
      </c>
      <c r="C4189">
        <v>-65</v>
      </c>
    </row>
    <row r="4190" spans="1:3" x14ac:dyDescent="0.3">
      <c r="A4190" s="3">
        <v>-66.099999999999994</v>
      </c>
      <c r="B4190" s="3">
        <f t="shared" si="65"/>
        <v>-67</v>
      </c>
      <c r="C4190">
        <v>-67</v>
      </c>
    </row>
    <row r="4191" spans="1:3" x14ac:dyDescent="0.3">
      <c r="A4191" s="3">
        <v>-67.400000000000006</v>
      </c>
      <c r="B4191" s="3">
        <f t="shared" si="65"/>
        <v>-68</v>
      </c>
      <c r="C4191">
        <v>-68</v>
      </c>
    </row>
    <row r="4192" spans="1:3" x14ac:dyDescent="0.3">
      <c r="A4192" s="3">
        <v>-67</v>
      </c>
      <c r="B4192" s="3">
        <f t="shared" si="65"/>
        <v>-67</v>
      </c>
      <c r="C4192">
        <v>-67</v>
      </c>
    </row>
    <row r="4193" spans="1:3" x14ac:dyDescent="0.3">
      <c r="A4193" s="3">
        <v>-68.900000000000006</v>
      </c>
      <c r="B4193" s="3">
        <f t="shared" si="65"/>
        <v>-69</v>
      </c>
      <c r="C4193">
        <v>-69</v>
      </c>
    </row>
    <row r="4194" spans="1:3" x14ac:dyDescent="0.3">
      <c r="A4194" s="3">
        <v>-68.099999999999994</v>
      </c>
      <c r="B4194" s="3">
        <f t="shared" si="65"/>
        <v>-69</v>
      </c>
      <c r="C4194">
        <v>-69</v>
      </c>
    </row>
    <row r="4195" spans="1:3" x14ac:dyDescent="0.3">
      <c r="A4195" s="3">
        <v>-67.400000000000006</v>
      </c>
      <c r="B4195" s="3">
        <f t="shared" si="65"/>
        <v>-68</v>
      </c>
      <c r="C4195">
        <v>-68</v>
      </c>
    </row>
    <row r="4196" spans="1:3" x14ac:dyDescent="0.3">
      <c r="A4196" s="3">
        <v>-68.8</v>
      </c>
      <c r="B4196" s="3">
        <f t="shared" si="65"/>
        <v>-69</v>
      </c>
      <c r="C4196">
        <v>-69</v>
      </c>
    </row>
    <row r="4197" spans="1:3" x14ac:dyDescent="0.3">
      <c r="A4197" s="3">
        <v>-68.8</v>
      </c>
      <c r="B4197" s="3">
        <f t="shared" si="65"/>
        <v>-69</v>
      </c>
      <c r="C4197">
        <v>-69</v>
      </c>
    </row>
    <row r="4198" spans="1:3" x14ac:dyDescent="0.3">
      <c r="A4198" s="3">
        <v>-69.5</v>
      </c>
      <c r="B4198" s="3">
        <f t="shared" si="65"/>
        <v>-70</v>
      </c>
      <c r="C4198">
        <v>-70</v>
      </c>
    </row>
    <row r="4199" spans="1:3" x14ac:dyDescent="0.3">
      <c r="A4199" s="3">
        <v>-68.099999999999994</v>
      </c>
      <c r="B4199" s="3">
        <f t="shared" si="65"/>
        <v>-69</v>
      </c>
      <c r="C4199">
        <v>-69</v>
      </c>
    </row>
    <row r="4200" spans="1:3" x14ac:dyDescent="0.3">
      <c r="A4200" s="3">
        <v>-70.400000000000006</v>
      </c>
      <c r="B4200" s="3">
        <f t="shared" si="65"/>
        <v>-71</v>
      </c>
      <c r="C4200">
        <v>-71</v>
      </c>
    </row>
    <row r="4201" spans="1:3" x14ac:dyDescent="0.3">
      <c r="A4201" s="3">
        <v>-72.2</v>
      </c>
      <c r="B4201" s="3">
        <f t="shared" si="65"/>
        <v>-73</v>
      </c>
      <c r="C4201">
        <v>-73</v>
      </c>
    </row>
    <row r="4202" spans="1:3" x14ac:dyDescent="0.3">
      <c r="A4202" s="3">
        <v>-72.400000000000006</v>
      </c>
      <c r="B4202" s="3">
        <f t="shared" si="65"/>
        <v>-73</v>
      </c>
      <c r="C4202">
        <v>-73</v>
      </c>
    </row>
    <row r="4203" spans="1:3" x14ac:dyDescent="0.3">
      <c r="A4203" s="3">
        <v>-72.5</v>
      </c>
      <c r="B4203" s="3">
        <f t="shared" si="65"/>
        <v>-73</v>
      </c>
      <c r="C4203">
        <v>-73</v>
      </c>
    </row>
    <row r="4204" spans="1:3" x14ac:dyDescent="0.3">
      <c r="A4204" s="3">
        <v>-71.7</v>
      </c>
      <c r="B4204" s="3">
        <f t="shared" si="65"/>
        <v>-72</v>
      </c>
      <c r="C4204">
        <v>-72</v>
      </c>
    </row>
    <row r="4205" spans="1:3" x14ac:dyDescent="0.3">
      <c r="A4205" s="3">
        <v>-71.2</v>
      </c>
      <c r="B4205" s="3">
        <f t="shared" si="65"/>
        <v>-72</v>
      </c>
      <c r="C4205">
        <v>-72</v>
      </c>
    </row>
    <row r="4206" spans="1:3" x14ac:dyDescent="0.3">
      <c r="A4206" s="3">
        <v>-70.900000000000006</v>
      </c>
      <c r="B4206" s="3">
        <f t="shared" si="65"/>
        <v>-71</v>
      </c>
      <c r="C4206">
        <v>-71</v>
      </c>
    </row>
    <row r="4207" spans="1:3" x14ac:dyDescent="0.3">
      <c r="A4207" s="3">
        <v>-73.099999999999994</v>
      </c>
      <c r="B4207" s="3">
        <f t="shared" si="65"/>
        <v>-74</v>
      </c>
      <c r="C4207">
        <v>-74</v>
      </c>
    </row>
    <row r="4208" spans="1:3" x14ac:dyDescent="0.3">
      <c r="A4208" s="3">
        <v>-73.599999999999994</v>
      </c>
      <c r="B4208" s="3">
        <f t="shared" si="65"/>
        <v>-74</v>
      </c>
      <c r="C4208">
        <v>-74</v>
      </c>
    </row>
    <row r="4209" spans="1:3" x14ac:dyDescent="0.3">
      <c r="A4209" s="3">
        <v>-73.099999999999994</v>
      </c>
      <c r="B4209" s="3">
        <f t="shared" si="65"/>
        <v>-74</v>
      </c>
      <c r="C4209">
        <v>-74</v>
      </c>
    </row>
    <row r="4210" spans="1:3" x14ac:dyDescent="0.3">
      <c r="A4210" s="3">
        <v>-73</v>
      </c>
      <c r="B4210" s="3">
        <f t="shared" si="65"/>
        <v>-73</v>
      </c>
      <c r="C4210">
        <v>-73</v>
      </c>
    </row>
    <row r="4211" spans="1:3" x14ac:dyDescent="0.3">
      <c r="A4211" s="3">
        <v>-73.8</v>
      </c>
      <c r="B4211" s="3">
        <f t="shared" si="65"/>
        <v>-74</v>
      </c>
      <c r="C4211">
        <v>-74</v>
      </c>
    </row>
    <row r="4212" spans="1:3" x14ac:dyDescent="0.3">
      <c r="A4212" s="3">
        <v>-74.400000000000006</v>
      </c>
      <c r="B4212" s="3">
        <f t="shared" si="65"/>
        <v>-75</v>
      </c>
      <c r="C4212">
        <v>-75</v>
      </c>
    </row>
    <row r="4213" spans="1:3" x14ac:dyDescent="0.3">
      <c r="A4213" s="3">
        <v>-74.900000000000006</v>
      </c>
      <c r="B4213" s="3">
        <f t="shared" si="65"/>
        <v>-75</v>
      </c>
      <c r="C4213">
        <v>-75</v>
      </c>
    </row>
    <row r="4214" spans="1:3" x14ac:dyDescent="0.3">
      <c r="A4214" s="3">
        <v>-72.599999999999994</v>
      </c>
      <c r="B4214" s="3">
        <f t="shared" si="65"/>
        <v>-73</v>
      </c>
      <c r="C4214">
        <v>-73</v>
      </c>
    </row>
    <row r="4215" spans="1:3" x14ac:dyDescent="0.3">
      <c r="A4215" s="3">
        <v>-72.599999999999994</v>
      </c>
      <c r="B4215" s="3">
        <f t="shared" si="65"/>
        <v>-73</v>
      </c>
      <c r="C4215">
        <v>-73</v>
      </c>
    </row>
    <row r="4216" spans="1:3" x14ac:dyDescent="0.3">
      <c r="A4216" s="3">
        <v>-71.5</v>
      </c>
      <c r="B4216" s="3">
        <f t="shared" si="65"/>
        <v>-72</v>
      </c>
      <c r="C4216">
        <v>-72</v>
      </c>
    </row>
    <row r="4217" spans="1:3" x14ac:dyDescent="0.3">
      <c r="A4217" s="3">
        <v>-72.2</v>
      </c>
      <c r="B4217" s="3">
        <f t="shared" si="65"/>
        <v>-73</v>
      </c>
      <c r="C4217">
        <v>-73</v>
      </c>
    </row>
    <row r="4218" spans="1:3" x14ac:dyDescent="0.3">
      <c r="A4218" s="3">
        <v>-72.599999999999994</v>
      </c>
      <c r="B4218" s="3">
        <f t="shared" si="65"/>
        <v>-73</v>
      </c>
      <c r="C4218">
        <v>-73</v>
      </c>
    </row>
    <row r="4219" spans="1:3" x14ac:dyDescent="0.3">
      <c r="A4219" s="3">
        <v>-73</v>
      </c>
      <c r="B4219" s="3">
        <f t="shared" si="65"/>
        <v>-73</v>
      </c>
      <c r="C4219">
        <v>-73</v>
      </c>
    </row>
    <row r="4220" spans="1:3" x14ac:dyDescent="0.3">
      <c r="A4220" s="3">
        <v>-72.3</v>
      </c>
      <c r="B4220" s="3">
        <f t="shared" si="65"/>
        <v>-73</v>
      </c>
      <c r="C4220">
        <v>-73</v>
      </c>
    </row>
    <row r="4221" spans="1:3" x14ac:dyDescent="0.3">
      <c r="A4221" s="3">
        <v>-71.599999999999994</v>
      </c>
      <c r="B4221" s="3">
        <f t="shared" si="65"/>
        <v>-72</v>
      </c>
      <c r="C4221">
        <v>-72</v>
      </c>
    </row>
    <row r="4222" spans="1:3" x14ac:dyDescent="0.3">
      <c r="A4222" s="3">
        <v>-71.099999999999994</v>
      </c>
      <c r="B4222" s="3">
        <f t="shared" si="65"/>
        <v>-72</v>
      </c>
      <c r="C4222">
        <v>-72</v>
      </c>
    </row>
    <row r="4223" spans="1:3" x14ac:dyDescent="0.3">
      <c r="A4223" s="3">
        <v>-71.599999999999994</v>
      </c>
      <c r="B4223" s="3">
        <f t="shared" si="65"/>
        <v>-72</v>
      </c>
      <c r="C4223">
        <v>-72</v>
      </c>
    </row>
    <row r="4224" spans="1:3" x14ac:dyDescent="0.3">
      <c r="A4224" s="3">
        <v>-72.599999999999994</v>
      </c>
      <c r="B4224" s="3">
        <f t="shared" si="65"/>
        <v>-73</v>
      </c>
      <c r="C4224">
        <v>-73</v>
      </c>
    </row>
    <row r="4225" spans="1:3" x14ac:dyDescent="0.3">
      <c r="A4225" s="3">
        <v>-71.099999999999994</v>
      </c>
      <c r="B4225" s="3">
        <f t="shared" si="65"/>
        <v>-72</v>
      </c>
      <c r="C4225">
        <v>-72</v>
      </c>
    </row>
    <row r="4226" spans="1:3" x14ac:dyDescent="0.3">
      <c r="A4226" s="3">
        <v>-72.900000000000006</v>
      </c>
      <c r="B4226" s="3">
        <f t="shared" si="65"/>
        <v>-73</v>
      </c>
      <c r="C4226">
        <v>-73</v>
      </c>
    </row>
    <row r="4227" spans="1:3" x14ac:dyDescent="0.3">
      <c r="A4227" s="3">
        <v>-75</v>
      </c>
      <c r="B4227" s="3">
        <f t="shared" ref="B4227:B4290" si="66">INT(A4227)</f>
        <v>-75</v>
      </c>
      <c r="C4227">
        <v>-75</v>
      </c>
    </row>
    <row r="4228" spans="1:3" x14ac:dyDescent="0.3">
      <c r="A4228" s="3">
        <v>-76.2</v>
      </c>
      <c r="B4228" s="3">
        <f t="shared" si="66"/>
        <v>-77</v>
      </c>
      <c r="C4228">
        <v>-77</v>
      </c>
    </row>
    <row r="4229" spans="1:3" x14ac:dyDescent="0.3">
      <c r="A4229" s="3">
        <v>-76.3</v>
      </c>
      <c r="B4229" s="3">
        <f t="shared" si="66"/>
        <v>-77</v>
      </c>
      <c r="C4229">
        <v>-77</v>
      </c>
    </row>
    <row r="4230" spans="1:3" x14ac:dyDescent="0.3">
      <c r="A4230" s="3">
        <v>-76.400000000000006</v>
      </c>
      <c r="B4230" s="3">
        <f t="shared" si="66"/>
        <v>-77</v>
      </c>
      <c r="C4230">
        <v>-77</v>
      </c>
    </row>
    <row r="4231" spans="1:3" x14ac:dyDescent="0.3">
      <c r="A4231" s="3">
        <v>-74.2</v>
      </c>
      <c r="B4231" s="3">
        <f t="shared" si="66"/>
        <v>-75</v>
      </c>
      <c r="C4231">
        <v>-75</v>
      </c>
    </row>
    <row r="4232" spans="1:3" x14ac:dyDescent="0.3">
      <c r="A4232" s="3">
        <v>-72.5</v>
      </c>
      <c r="B4232" s="3">
        <f t="shared" si="66"/>
        <v>-73</v>
      </c>
      <c r="C4232">
        <v>-73</v>
      </c>
    </row>
    <row r="4233" spans="1:3" x14ac:dyDescent="0.3">
      <c r="A4233" s="3">
        <v>-71.400000000000006</v>
      </c>
      <c r="B4233" s="3">
        <f t="shared" si="66"/>
        <v>-72</v>
      </c>
      <c r="C4233">
        <v>-72</v>
      </c>
    </row>
    <row r="4234" spans="1:3" x14ac:dyDescent="0.3">
      <c r="A4234" s="3">
        <v>-72.400000000000006</v>
      </c>
      <c r="B4234" s="3">
        <f t="shared" si="66"/>
        <v>-73</v>
      </c>
      <c r="C4234">
        <v>-73</v>
      </c>
    </row>
    <row r="4235" spans="1:3" x14ac:dyDescent="0.3">
      <c r="A4235" s="3">
        <v>-73.3</v>
      </c>
      <c r="B4235" s="3">
        <f t="shared" si="66"/>
        <v>-74</v>
      </c>
      <c r="C4235">
        <v>-74</v>
      </c>
    </row>
    <row r="4236" spans="1:3" x14ac:dyDescent="0.3">
      <c r="A4236" s="3">
        <v>-73.400000000000006</v>
      </c>
      <c r="B4236" s="3">
        <f t="shared" si="66"/>
        <v>-74</v>
      </c>
      <c r="C4236">
        <v>-74</v>
      </c>
    </row>
    <row r="4237" spans="1:3" x14ac:dyDescent="0.3">
      <c r="A4237" s="3">
        <v>-72.2</v>
      </c>
      <c r="B4237" s="3">
        <f t="shared" si="66"/>
        <v>-73</v>
      </c>
      <c r="C4237">
        <v>-73</v>
      </c>
    </row>
    <row r="4238" spans="1:3" x14ac:dyDescent="0.3">
      <c r="A4238" s="3">
        <v>-71.5</v>
      </c>
      <c r="B4238" s="3">
        <f t="shared" si="66"/>
        <v>-72</v>
      </c>
      <c r="C4238">
        <v>-72</v>
      </c>
    </row>
    <row r="4239" spans="1:3" x14ac:dyDescent="0.3">
      <c r="A4239" s="3">
        <v>-72.2</v>
      </c>
      <c r="B4239" s="3">
        <f t="shared" si="66"/>
        <v>-73</v>
      </c>
      <c r="C4239">
        <v>-73</v>
      </c>
    </row>
    <row r="4240" spans="1:3" x14ac:dyDescent="0.3">
      <c r="A4240" s="3">
        <v>-74.3</v>
      </c>
      <c r="B4240" s="3">
        <f t="shared" si="66"/>
        <v>-75</v>
      </c>
      <c r="C4240">
        <v>-75</v>
      </c>
    </row>
    <row r="4241" spans="1:3" x14ac:dyDescent="0.3">
      <c r="A4241" s="3">
        <v>-72</v>
      </c>
      <c r="B4241" s="3">
        <f t="shared" si="66"/>
        <v>-72</v>
      </c>
      <c r="C4241">
        <v>-72</v>
      </c>
    </row>
    <row r="4242" spans="1:3" x14ac:dyDescent="0.3">
      <c r="A4242" s="3">
        <v>-69.8</v>
      </c>
      <c r="B4242" s="3">
        <f t="shared" si="66"/>
        <v>-70</v>
      </c>
      <c r="C4242">
        <v>-70</v>
      </c>
    </row>
    <row r="4243" spans="1:3" x14ac:dyDescent="0.3">
      <c r="A4243" s="3">
        <v>-71.2</v>
      </c>
      <c r="B4243" s="3">
        <f t="shared" si="66"/>
        <v>-72</v>
      </c>
      <c r="C4243">
        <v>-72</v>
      </c>
    </row>
    <row r="4244" spans="1:3" x14ac:dyDescent="0.3">
      <c r="A4244" s="3">
        <v>-72.3</v>
      </c>
      <c r="B4244" s="3">
        <f t="shared" si="66"/>
        <v>-73</v>
      </c>
      <c r="C4244">
        <v>-73</v>
      </c>
    </row>
    <row r="4245" spans="1:3" x14ac:dyDescent="0.3">
      <c r="A4245" s="3">
        <v>-70.900000000000006</v>
      </c>
      <c r="B4245" s="3">
        <f t="shared" si="66"/>
        <v>-71</v>
      </c>
      <c r="C4245">
        <v>-71</v>
      </c>
    </row>
    <row r="4246" spans="1:3" x14ac:dyDescent="0.3">
      <c r="A4246" s="3">
        <v>-69.099999999999994</v>
      </c>
      <c r="B4246" s="3">
        <f t="shared" si="66"/>
        <v>-70</v>
      </c>
      <c r="C4246">
        <v>-70</v>
      </c>
    </row>
    <row r="4247" spans="1:3" x14ac:dyDescent="0.3">
      <c r="A4247" s="3">
        <v>-67.599999999999994</v>
      </c>
      <c r="B4247" s="3">
        <f t="shared" si="66"/>
        <v>-68</v>
      </c>
      <c r="C4247">
        <v>-68</v>
      </c>
    </row>
    <row r="4248" spans="1:3" x14ac:dyDescent="0.3">
      <c r="A4248" s="3">
        <v>-66.599999999999994</v>
      </c>
      <c r="B4248" s="3">
        <f t="shared" si="66"/>
        <v>-67</v>
      </c>
      <c r="C4248">
        <v>-67</v>
      </c>
    </row>
    <row r="4249" spans="1:3" x14ac:dyDescent="0.3">
      <c r="A4249" s="3">
        <v>-63.8</v>
      </c>
      <c r="B4249" s="3">
        <f t="shared" si="66"/>
        <v>-64</v>
      </c>
      <c r="C4249">
        <v>-64</v>
      </c>
    </row>
    <row r="4250" spans="1:3" x14ac:dyDescent="0.3">
      <c r="A4250" s="3">
        <v>-66</v>
      </c>
      <c r="B4250" s="3">
        <f t="shared" si="66"/>
        <v>-66</v>
      </c>
      <c r="C4250">
        <v>-66</v>
      </c>
    </row>
    <row r="4251" spans="1:3" x14ac:dyDescent="0.3">
      <c r="A4251" s="3">
        <v>-69.2</v>
      </c>
      <c r="B4251" s="3">
        <f t="shared" si="66"/>
        <v>-70</v>
      </c>
      <c r="C4251">
        <v>-70</v>
      </c>
    </row>
    <row r="4252" spans="1:3" x14ac:dyDescent="0.3">
      <c r="A4252" s="3">
        <v>-66.099999999999994</v>
      </c>
      <c r="B4252" s="3">
        <f t="shared" si="66"/>
        <v>-67</v>
      </c>
      <c r="C4252">
        <v>-67</v>
      </c>
    </row>
    <row r="4253" spans="1:3" x14ac:dyDescent="0.3">
      <c r="A4253" s="3">
        <v>-70.900000000000006</v>
      </c>
      <c r="B4253" s="3">
        <f t="shared" si="66"/>
        <v>-71</v>
      </c>
      <c r="C4253">
        <v>-71</v>
      </c>
    </row>
    <row r="4254" spans="1:3" x14ac:dyDescent="0.3">
      <c r="A4254" s="3">
        <v>-65.8</v>
      </c>
      <c r="B4254" s="3">
        <f t="shared" si="66"/>
        <v>-66</v>
      </c>
      <c r="C4254">
        <v>-66</v>
      </c>
    </row>
    <row r="4255" spans="1:3" x14ac:dyDescent="0.3">
      <c r="A4255" s="3">
        <v>-63.1</v>
      </c>
      <c r="B4255" s="3">
        <f t="shared" si="66"/>
        <v>-64</v>
      </c>
      <c r="C4255">
        <v>-64</v>
      </c>
    </row>
    <row r="4256" spans="1:3" x14ac:dyDescent="0.3">
      <c r="A4256" s="3">
        <v>-68</v>
      </c>
      <c r="B4256" s="3">
        <f t="shared" si="66"/>
        <v>-68</v>
      </c>
      <c r="C4256">
        <v>-68</v>
      </c>
    </row>
    <row r="4257" spans="1:3" x14ac:dyDescent="0.3">
      <c r="A4257" s="3">
        <v>-64.8</v>
      </c>
      <c r="B4257" s="3">
        <f t="shared" si="66"/>
        <v>-65</v>
      </c>
      <c r="C4257">
        <v>-65</v>
      </c>
    </row>
    <row r="4258" spans="1:3" x14ac:dyDescent="0.3">
      <c r="A4258" s="3">
        <v>-66.8</v>
      </c>
      <c r="B4258" s="3">
        <f t="shared" si="66"/>
        <v>-67</v>
      </c>
      <c r="C4258">
        <v>-67</v>
      </c>
    </row>
    <row r="4259" spans="1:3" x14ac:dyDescent="0.3">
      <c r="A4259" s="3">
        <v>-61.7</v>
      </c>
      <c r="B4259" s="3">
        <f t="shared" si="66"/>
        <v>-62</v>
      </c>
      <c r="C4259">
        <v>-62</v>
      </c>
    </row>
    <row r="4260" spans="1:3" x14ac:dyDescent="0.3">
      <c r="A4260" s="3">
        <v>-59.8</v>
      </c>
      <c r="B4260" s="3">
        <f t="shared" si="66"/>
        <v>-60</v>
      </c>
      <c r="C4260">
        <v>-60</v>
      </c>
    </row>
    <row r="4261" spans="1:3" x14ac:dyDescent="0.3">
      <c r="A4261" s="3">
        <v>-64</v>
      </c>
      <c r="B4261" s="3">
        <f t="shared" si="66"/>
        <v>-64</v>
      </c>
      <c r="C4261">
        <v>-64</v>
      </c>
    </row>
    <row r="4262" spans="1:3" x14ac:dyDescent="0.3">
      <c r="A4262" s="3">
        <v>-63.3</v>
      </c>
      <c r="B4262" s="3">
        <f t="shared" si="66"/>
        <v>-64</v>
      </c>
      <c r="C4262">
        <v>-64</v>
      </c>
    </row>
    <row r="4263" spans="1:3" x14ac:dyDescent="0.3">
      <c r="A4263" s="3">
        <v>-62.9</v>
      </c>
      <c r="B4263" s="3">
        <f t="shared" si="66"/>
        <v>-63</v>
      </c>
      <c r="C4263">
        <v>-63</v>
      </c>
    </row>
    <row r="4264" spans="1:3" x14ac:dyDescent="0.3">
      <c r="A4264" s="3">
        <v>-60.9</v>
      </c>
      <c r="B4264" s="3">
        <f t="shared" si="66"/>
        <v>-61</v>
      </c>
      <c r="C4264">
        <v>-61</v>
      </c>
    </row>
    <row r="4265" spans="1:3" x14ac:dyDescent="0.3">
      <c r="A4265" s="3">
        <v>-62.5</v>
      </c>
      <c r="B4265" s="3">
        <f t="shared" si="66"/>
        <v>-63</v>
      </c>
      <c r="C4265">
        <v>-63</v>
      </c>
    </row>
    <row r="4266" spans="1:3" x14ac:dyDescent="0.3">
      <c r="A4266" s="3">
        <v>-64.400000000000006</v>
      </c>
      <c r="B4266" s="3">
        <f t="shared" si="66"/>
        <v>-65</v>
      </c>
      <c r="C4266">
        <v>-65</v>
      </c>
    </row>
    <row r="4267" spans="1:3" x14ac:dyDescent="0.3">
      <c r="A4267" s="3">
        <v>-63.1</v>
      </c>
      <c r="B4267" s="3">
        <f t="shared" si="66"/>
        <v>-64</v>
      </c>
      <c r="C4267">
        <v>-64</v>
      </c>
    </row>
    <row r="4268" spans="1:3" x14ac:dyDescent="0.3">
      <c r="A4268" s="3">
        <v>-60.8</v>
      </c>
      <c r="B4268" s="3">
        <f t="shared" si="66"/>
        <v>-61</v>
      </c>
      <c r="C4268">
        <v>-61</v>
      </c>
    </row>
    <row r="4269" spans="1:3" x14ac:dyDescent="0.3">
      <c r="A4269" s="3">
        <v>-59.2</v>
      </c>
      <c r="B4269" s="3">
        <f t="shared" si="66"/>
        <v>-60</v>
      </c>
      <c r="C4269">
        <v>-60</v>
      </c>
    </row>
    <row r="4270" spans="1:3" x14ac:dyDescent="0.3">
      <c r="A4270" s="3">
        <v>-62.3</v>
      </c>
      <c r="B4270" s="3">
        <f t="shared" si="66"/>
        <v>-63</v>
      </c>
      <c r="C4270">
        <v>-63</v>
      </c>
    </row>
    <row r="4271" spans="1:3" x14ac:dyDescent="0.3">
      <c r="A4271" s="3">
        <v>-61.6</v>
      </c>
      <c r="B4271" s="3">
        <f t="shared" si="66"/>
        <v>-62</v>
      </c>
      <c r="C4271">
        <v>-62</v>
      </c>
    </row>
    <row r="4272" spans="1:3" x14ac:dyDescent="0.3">
      <c r="A4272" s="3">
        <v>-61.3</v>
      </c>
      <c r="B4272" s="3">
        <f t="shared" si="66"/>
        <v>-62</v>
      </c>
      <c r="C4272">
        <v>-62</v>
      </c>
    </row>
    <row r="4273" spans="1:3" x14ac:dyDescent="0.3">
      <c r="A4273" s="3">
        <v>-65.900000000000006</v>
      </c>
      <c r="B4273" s="3">
        <f t="shared" si="66"/>
        <v>-66</v>
      </c>
      <c r="C4273">
        <v>-66</v>
      </c>
    </row>
    <row r="4274" spans="1:3" x14ac:dyDescent="0.3">
      <c r="A4274" s="3">
        <v>-61.1</v>
      </c>
      <c r="B4274" s="3">
        <f t="shared" si="66"/>
        <v>-62</v>
      </c>
      <c r="C4274">
        <v>-62</v>
      </c>
    </row>
    <row r="4275" spans="1:3" x14ac:dyDescent="0.3">
      <c r="A4275" s="3">
        <v>-62.2</v>
      </c>
      <c r="B4275" s="3">
        <f t="shared" si="66"/>
        <v>-63</v>
      </c>
      <c r="C4275">
        <v>-63</v>
      </c>
    </row>
    <row r="4276" spans="1:3" x14ac:dyDescent="0.3">
      <c r="A4276" s="3">
        <v>-59.5</v>
      </c>
      <c r="B4276" s="3">
        <f t="shared" si="66"/>
        <v>-60</v>
      </c>
      <c r="C4276">
        <v>-60</v>
      </c>
    </row>
    <row r="4277" spans="1:3" x14ac:dyDescent="0.3">
      <c r="A4277" s="3">
        <v>-60.1</v>
      </c>
      <c r="B4277" s="3">
        <f t="shared" si="66"/>
        <v>-61</v>
      </c>
      <c r="C4277">
        <v>-61</v>
      </c>
    </row>
    <row r="4278" spans="1:3" x14ac:dyDescent="0.3">
      <c r="A4278" s="3">
        <v>-63.4</v>
      </c>
      <c r="B4278" s="3">
        <f t="shared" si="66"/>
        <v>-64</v>
      </c>
      <c r="C4278">
        <v>-64</v>
      </c>
    </row>
    <row r="4279" spans="1:3" x14ac:dyDescent="0.3">
      <c r="A4279" s="3">
        <v>-58.8</v>
      </c>
      <c r="B4279" s="3">
        <f t="shared" si="66"/>
        <v>-59</v>
      </c>
      <c r="C4279">
        <v>-59</v>
      </c>
    </row>
    <row r="4280" spans="1:3" x14ac:dyDescent="0.3">
      <c r="A4280" s="3">
        <v>-58</v>
      </c>
      <c r="B4280" s="3">
        <f t="shared" si="66"/>
        <v>-58</v>
      </c>
      <c r="C4280">
        <v>-58</v>
      </c>
    </row>
    <row r="4281" spans="1:3" x14ac:dyDescent="0.3">
      <c r="A4281" s="3">
        <v>-59.5</v>
      </c>
      <c r="B4281" s="3">
        <f t="shared" si="66"/>
        <v>-60</v>
      </c>
      <c r="C4281">
        <v>-60</v>
      </c>
    </row>
    <row r="4282" spans="1:3" x14ac:dyDescent="0.3">
      <c r="A4282" s="3">
        <v>-59.2</v>
      </c>
      <c r="B4282" s="3">
        <f t="shared" si="66"/>
        <v>-60</v>
      </c>
      <c r="C4282">
        <v>-60</v>
      </c>
    </row>
    <row r="4283" spans="1:3" x14ac:dyDescent="0.3">
      <c r="A4283" s="3">
        <v>-58</v>
      </c>
      <c r="B4283" s="3">
        <f t="shared" si="66"/>
        <v>-58</v>
      </c>
      <c r="C4283">
        <v>-58</v>
      </c>
    </row>
    <row r="4284" spans="1:3" x14ac:dyDescent="0.3">
      <c r="A4284" s="3">
        <v>-59.2</v>
      </c>
      <c r="B4284" s="3">
        <f t="shared" si="66"/>
        <v>-60</v>
      </c>
      <c r="C4284">
        <v>-60</v>
      </c>
    </row>
    <row r="4285" spans="1:3" x14ac:dyDescent="0.3">
      <c r="A4285" s="3">
        <v>-66.599999999999994</v>
      </c>
      <c r="B4285" s="3">
        <f t="shared" si="66"/>
        <v>-67</v>
      </c>
      <c r="C4285">
        <v>-67</v>
      </c>
    </row>
    <row r="4286" spans="1:3" x14ac:dyDescent="0.3">
      <c r="A4286" s="3">
        <v>-62.7</v>
      </c>
      <c r="B4286" s="3">
        <f t="shared" si="66"/>
        <v>-63</v>
      </c>
      <c r="C4286">
        <v>-63</v>
      </c>
    </row>
    <row r="4287" spans="1:3" x14ac:dyDescent="0.3">
      <c r="A4287" s="3">
        <v>-53.4</v>
      </c>
      <c r="B4287" s="3">
        <f t="shared" si="66"/>
        <v>-54</v>
      </c>
      <c r="C4287">
        <v>-54</v>
      </c>
    </row>
    <row r="4288" spans="1:3" x14ac:dyDescent="0.3">
      <c r="A4288" s="3">
        <v>-63.1</v>
      </c>
      <c r="B4288" s="3">
        <f t="shared" si="66"/>
        <v>-64</v>
      </c>
      <c r="C4288">
        <v>-64</v>
      </c>
    </row>
    <row r="4289" spans="1:3" x14ac:dyDescent="0.3">
      <c r="A4289" s="3">
        <v>-62</v>
      </c>
      <c r="B4289" s="3">
        <f t="shared" si="66"/>
        <v>-62</v>
      </c>
      <c r="C4289">
        <v>-62</v>
      </c>
    </row>
    <row r="4290" spans="1:3" x14ac:dyDescent="0.3">
      <c r="A4290" s="3">
        <v>-58.9</v>
      </c>
      <c r="B4290" s="3">
        <f t="shared" si="66"/>
        <v>-59</v>
      </c>
      <c r="C4290">
        <v>-59</v>
      </c>
    </row>
    <row r="4291" spans="1:3" x14ac:dyDescent="0.3">
      <c r="A4291" s="3">
        <v>-55.1</v>
      </c>
      <c r="B4291" s="3">
        <f t="shared" ref="B4291:B4354" si="67">INT(A4291)</f>
        <v>-56</v>
      </c>
      <c r="C4291">
        <v>-56</v>
      </c>
    </row>
    <row r="4292" spans="1:3" x14ac:dyDescent="0.3">
      <c r="A4292" s="3">
        <v>-61.8</v>
      </c>
      <c r="B4292" s="3">
        <f t="shared" si="67"/>
        <v>-62</v>
      </c>
      <c r="C4292">
        <v>-62</v>
      </c>
    </row>
    <row r="4293" spans="1:3" x14ac:dyDescent="0.3">
      <c r="A4293" s="3">
        <v>-56.5</v>
      </c>
      <c r="B4293" s="3">
        <f t="shared" si="67"/>
        <v>-57</v>
      </c>
      <c r="C4293">
        <v>-57</v>
      </c>
    </row>
    <row r="4294" spans="1:3" x14ac:dyDescent="0.3">
      <c r="A4294" s="3">
        <v>-58.8</v>
      </c>
      <c r="B4294" s="3">
        <f t="shared" si="67"/>
        <v>-59</v>
      </c>
      <c r="C4294">
        <v>-59</v>
      </c>
    </row>
    <row r="4295" spans="1:3" x14ac:dyDescent="0.3">
      <c r="A4295" s="3">
        <v>-54.4</v>
      </c>
      <c r="B4295" s="3">
        <f t="shared" si="67"/>
        <v>-55</v>
      </c>
      <c r="C4295">
        <v>-55</v>
      </c>
    </row>
    <row r="4296" spans="1:3" x14ac:dyDescent="0.3">
      <c r="A4296" s="3">
        <v>-57.8</v>
      </c>
      <c r="B4296" s="3">
        <f t="shared" si="67"/>
        <v>-58</v>
      </c>
      <c r="C4296">
        <v>-58</v>
      </c>
    </row>
    <row r="4297" spans="1:3" x14ac:dyDescent="0.3">
      <c r="A4297" s="3">
        <v>-52.5</v>
      </c>
      <c r="B4297" s="3">
        <f t="shared" si="67"/>
        <v>-53</v>
      </c>
      <c r="C4297">
        <v>-53</v>
      </c>
    </row>
    <row r="4298" spans="1:3" x14ac:dyDescent="0.3">
      <c r="A4298" s="3">
        <v>-52.4</v>
      </c>
      <c r="B4298" s="3">
        <f t="shared" si="67"/>
        <v>-53</v>
      </c>
      <c r="C4298">
        <v>-53</v>
      </c>
    </row>
    <row r="4299" spans="1:3" x14ac:dyDescent="0.3">
      <c r="A4299" s="3">
        <v>-58.3</v>
      </c>
      <c r="B4299" s="3">
        <f t="shared" si="67"/>
        <v>-59</v>
      </c>
      <c r="C4299">
        <v>-59</v>
      </c>
    </row>
    <row r="4300" spans="1:3" x14ac:dyDescent="0.3">
      <c r="A4300" s="3">
        <v>-60.6</v>
      </c>
      <c r="B4300" s="3">
        <f t="shared" si="67"/>
        <v>-61</v>
      </c>
      <c r="C4300">
        <v>-61</v>
      </c>
    </row>
    <row r="4301" spans="1:3" x14ac:dyDescent="0.3">
      <c r="A4301" s="3">
        <v>-64.099999999999994</v>
      </c>
      <c r="B4301" s="3">
        <f t="shared" si="67"/>
        <v>-65</v>
      </c>
      <c r="C4301">
        <v>-65</v>
      </c>
    </row>
    <row r="4302" spans="1:3" x14ac:dyDescent="0.3">
      <c r="A4302" s="3">
        <v>-66.8</v>
      </c>
      <c r="B4302" s="3">
        <f t="shared" si="67"/>
        <v>-67</v>
      </c>
      <c r="C4302">
        <v>-67</v>
      </c>
    </row>
    <row r="4303" spans="1:3" x14ac:dyDescent="0.3">
      <c r="A4303" s="3">
        <v>-59.1</v>
      </c>
      <c r="B4303" s="3">
        <f t="shared" si="67"/>
        <v>-60</v>
      </c>
      <c r="C4303">
        <v>-60</v>
      </c>
    </row>
    <row r="4304" spans="1:3" x14ac:dyDescent="0.3">
      <c r="A4304" s="3">
        <v>-57.4</v>
      </c>
      <c r="B4304" s="3">
        <f t="shared" si="67"/>
        <v>-58</v>
      </c>
      <c r="C4304">
        <v>-58</v>
      </c>
    </row>
    <row r="4305" spans="1:3" x14ac:dyDescent="0.3">
      <c r="A4305" s="3">
        <v>-57.4</v>
      </c>
      <c r="B4305" s="3">
        <f t="shared" si="67"/>
        <v>-58</v>
      </c>
      <c r="C4305">
        <v>-58</v>
      </c>
    </row>
    <row r="4306" spans="1:3" x14ac:dyDescent="0.3">
      <c r="A4306" s="3">
        <v>-61.6</v>
      </c>
      <c r="B4306" s="3">
        <f t="shared" si="67"/>
        <v>-62</v>
      </c>
      <c r="C4306">
        <v>-62</v>
      </c>
    </row>
    <row r="4307" spans="1:3" x14ac:dyDescent="0.3">
      <c r="A4307" s="3">
        <v>-66.400000000000006</v>
      </c>
      <c r="B4307" s="3">
        <f t="shared" si="67"/>
        <v>-67</v>
      </c>
      <c r="C4307">
        <v>-67</v>
      </c>
    </row>
    <row r="4308" spans="1:3" x14ac:dyDescent="0.3">
      <c r="A4308" s="3">
        <v>-64.400000000000006</v>
      </c>
      <c r="B4308" s="3">
        <f t="shared" si="67"/>
        <v>-65</v>
      </c>
      <c r="C4308">
        <v>-65</v>
      </c>
    </row>
    <row r="4309" spans="1:3" x14ac:dyDescent="0.3">
      <c r="A4309" s="3">
        <v>-59.8</v>
      </c>
      <c r="B4309" s="3">
        <f t="shared" si="67"/>
        <v>-60</v>
      </c>
      <c r="C4309">
        <v>-60</v>
      </c>
    </row>
    <row r="4310" spans="1:3" x14ac:dyDescent="0.3">
      <c r="A4310" s="3">
        <v>-62.1</v>
      </c>
      <c r="B4310" s="3">
        <f t="shared" si="67"/>
        <v>-63</v>
      </c>
      <c r="C4310">
        <v>-63</v>
      </c>
    </row>
    <row r="4311" spans="1:3" x14ac:dyDescent="0.3">
      <c r="A4311" s="3">
        <v>-60.3</v>
      </c>
      <c r="B4311" s="3">
        <f t="shared" si="67"/>
        <v>-61</v>
      </c>
      <c r="C4311">
        <v>-61</v>
      </c>
    </row>
    <row r="4312" spans="1:3" x14ac:dyDescent="0.3">
      <c r="A4312" s="3">
        <v>-62.2</v>
      </c>
      <c r="B4312" s="3">
        <f t="shared" si="67"/>
        <v>-63</v>
      </c>
      <c r="C4312">
        <v>-63</v>
      </c>
    </row>
    <row r="4313" spans="1:3" x14ac:dyDescent="0.3">
      <c r="A4313" s="3">
        <v>-70.8</v>
      </c>
      <c r="B4313" s="3">
        <f t="shared" si="67"/>
        <v>-71</v>
      </c>
      <c r="C4313">
        <v>-71</v>
      </c>
    </row>
    <row r="4314" spans="1:3" x14ac:dyDescent="0.3">
      <c r="A4314" s="3">
        <v>-67.5</v>
      </c>
      <c r="B4314" s="3">
        <f t="shared" si="67"/>
        <v>-68</v>
      </c>
      <c r="C4314">
        <v>-68</v>
      </c>
    </row>
    <row r="4315" spans="1:3" x14ac:dyDescent="0.3">
      <c r="A4315" s="3">
        <v>-64.7</v>
      </c>
      <c r="B4315" s="3">
        <f t="shared" si="67"/>
        <v>-65</v>
      </c>
      <c r="C4315">
        <v>-65</v>
      </c>
    </row>
    <row r="4316" spans="1:3" x14ac:dyDescent="0.3">
      <c r="A4316" s="3">
        <v>-67.3</v>
      </c>
      <c r="B4316" s="3">
        <f t="shared" si="67"/>
        <v>-68</v>
      </c>
      <c r="C4316">
        <v>-68</v>
      </c>
    </row>
    <row r="4317" spans="1:3" x14ac:dyDescent="0.3">
      <c r="A4317" s="3">
        <v>-65</v>
      </c>
      <c r="B4317" s="3">
        <f t="shared" si="67"/>
        <v>-65</v>
      </c>
      <c r="C4317">
        <v>-65</v>
      </c>
    </row>
    <row r="4318" spans="1:3" x14ac:dyDescent="0.3">
      <c r="A4318" s="3">
        <v>-69.5</v>
      </c>
      <c r="B4318" s="3">
        <f t="shared" si="67"/>
        <v>-70</v>
      </c>
      <c r="C4318">
        <v>-70</v>
      </c>
    </row>
    <row r="4319" spans="1:3" x14ac:dyDescent="0.3">
      <c r="A4319" s="3">
        <v>-69.400000000000006</v>
      </c>
      <c r="B4319" s="3">
        <f t="shared" si="67"/>
        <v>-70</v>
      </c>
      <c r="C4319">
        <v>-70</v>
      </c>
    </row>
    <row r="4320" spans="1:3" x14ac:dyDescent="0.3">
      <c r="A4320" s="3">
        <v>-71.400000000000006</v>
      </c>
      <c r="B4320" s="3">
        <f t="shared" si="67"/>
        <v>-72</v>
      </c>
      <c r="C4320">
        <v>-72</v>
      </c>
    </row>
    <row r="4321" spans="1:3" x14ac:dyDescent="0.3">
      <c r="A4321" s="3">
        <v>-68.900000000000006</v>
      </c>
      <c r="B4321" s="3">
        <f t="shared" si="67"/>
        <v>-69</v>
      </c>
      <c r="C4321">
        <v>-69</v>
      </c>
    </row>
    <row r="4322" spans="1:3" x14ac:dyDescent="0.3">
      <c r="A4322" s="3">
        <v>-71.400000000000006</v>
      </c>
      <c r="B4322" s="3">
        <f t="shared" si="67"/>
        <v>-72</v>
      </c>
      <c r="C4322">
        <v>-72</v>
      </c>
    </row>
    <row r="4323" spans="1:3" x14ac:dyDescent="0.3">
      <c r="A4323" s="3">
        <v>-68.7</v>
      </c>
      <c r="B4323" s="3">
        <f t="shared" si="67"/>
        <v>-69</v>
      </c>
      <c r="C4323">
        <v>-69</v>
      </c>
    </row>
    <row r="4324" spans="1:3" x14ac:dyDescent="0.3">
      <c r="A4324" s="3">
        <v>-67.400000000000006</v>
      </c>
      <c r="B4324" s="3">
        <f t="shared" si="67"/>
        <v>-68</v>
      </c>
      <c r="C4324">
        <v>-68</v>
      </c>
    </row>
    <row r="4325" spans="1:3" x14ac:dyDescent="0.3">
      <c r="A4325" s="3">
        <v>-66.2</v>
      </c>
      <c r="B4325" s="3">
        <f t="shared" si="67"/>
        <v>-67</v>
      </c>
      <c r="C4325">
        <v>-67</v>
      </c>
    </row>
    <row r="4326" spans="1:3" x14ac:dyDescent="0.3">
      <c r="A4326" s="3">
        <v>-74.900000000000006</v>
      </c>
      <c r="B4326" s="3">
        <f t="shared" si="67"/>
        <v>-75</v>
      </c>
      <c r="C4326">
        <v>-75</v>
      </c>
    </row>
    <row r="4327" spans="1:3" x14ac:dyDescent="0.3">
      <c r="A4327" s="3">
        <v>-67.3</v>
      </c>
      <c r="B4327" s="3">
        <f t="shared" si="67"/>
        <v>-68</v>
      </c>
      <c r="C4327">
        <v>-68</v>
      </c>
    </row>
    <row r="4328" spans="1:3" x14ac:dyDescent="0.3">
      <c r="A4328" s="3">
        <v>-65.900000000000006</v>
      </c>
      <c r="B4328" s="3">
        <f t="shared" si="67"/>
        <v>-66</v>
      </c>
      <c r="C4328">
        <v>-66</v>
      </c>
    </row>
    <row r="4329" spans="1:3" x14ac:dyDescent="0.3">
      <c r="A4329" s="3">
        <v>-66</v>
      </c>
      <c r="B4329" s="3">
        <f t="shared" si="67"/>
        <v>-66</v>
      </c>
      <c r="C4329">
        <v>-66</v>
      </c>
    </row>
    <row r="4330" spans="1:3" x14ac:dyDescent="0.3">
      <c r="A4330" s="3">
        <v>-66.599999999999994</v>
      </c>
      <c r="B4330" s="3">
        <f t="shared" si="67"/>
        <v>-67</v>
      </c>
      <c r="C4330">
        <v>-67</v>
      </c>
    </row>
    <row r="4331" spans="1:3" x14ac:dyDescent="0.3">
      <c r="A4331" s="3">
        <v>-66.099999999999994</v>
      </c>
      <c r="B4331" s="3">
        <f t="shared" si="67"/>
        <v>-67</v>
      </c>
      <c r="C4331">
        <v>-67</v>
      </c>
    </row>
    <row r="4332" spans="1:3" x14ac:dyDescent="0.3">
      <c r="A4332" s="3">
        <v>-66.599999999999994</v>
      </c>
      <c r="B4332" s="3">
        <f t="shared" si="67"/>
        <v>-67</v>
      </c>
      <c r="C4332">
        <v>-67</v>
      </c>
    </row>
    <row r="4333" spans="1:3" x14ac:dyDescent="0.3">
      <c r="A4333" s="3">
        <v>-65.599999999999994</v>
      </c>
      <c r="B4333" s="3">
        <f t="shared" si="67"/>
        <v>-66</v>
      </c>
      <c r="C4333">
        <v>-66</v>
      </c>
    </row>
    <row r="4334" spans="1:3" x14ac:dyDescent="0.3">
      <c r="A4334" s="3">
        <v>-65.5</v>
      </c>
      <c r="B4334" s="3">
        <f t="shared" si="67"/>
        <v>-66</v>
      </c>
      <c r="C4334">
        <v>-66</v>
      </c>
    </row>
    <row r="4335" spans="1:3" x14ac:dyDescent="0.3">
      <c r="A4335" s="3">
        <v>-65.599999999999994</v>
      </c>
      <c r="B4335" s="3">
        <f t="shared" si="67"/>
        <v>-66</v>
      </c>
      <c r="C4335">
        <v>-66</v>
      </c>
    </row>
    <row r="4336" spans="1:3" x14ac:dyDescent="0.3">
      <c r="A4336" s="3">
        <v>-65.7</v>
      </c>
      <c r="B4336" s="3">
        <f t="shared" si="67"/>
        <v>-66</v>
      </c>
      <c r="C4336">
        <v>-66</v>
      </c>
    </row>
    <row r="4337" spans="1:3" x14ac:dyDescent="0.3">
      <c r="A4337" s="3">
        <v>-65.8</v>
      </c>
      <c r="B4337" s="3">
        <f t="shared" si="67"/>
        <v>-66</v>
      </c>
      <c r="C4337">
        <v>-66</v>
      </c>
    </row>
    <row r="4338" spans="1:3" x14ac:dyDescent="0.3">
      <c r="A4338" s="3">
        <v>-65.599999999999994</v>
      </c>
      <c r="B4338" s="3">
        <f t="shared" si="67"/>
        <v>-66</v>
      </c>
      <c r="C4338">
        <v>-66</v>
      </c>
    </row>
    <row r="4339" spans="1:3" x14ac:dyDescent="0.3">
      <c r="A4339" s="3">
        <v>-66.099999999999994</v>
      </c>
      <c r="B4339" s="3">
        <f t="shared" si="67"/>
        <v>-67</v>
      </c>
      <c r="C4339">
        <v>-67</v>
      </c>
    </row>
    <row r="4340" spans="1:3" x14ac:dyDescent="0.3">
      <c r="A4340" s="3">
        <v>-66.3</v>
      </c>
      <c r="B4340" s="3">
        <f t="shared" si="67"/>
        <v>-67</v>
      </c>
      <c r="C4340">
        <v>-67</v>
      </c>
    </row>
    <row r="4341" spans="1:3" x14ac:dyDescent="0.3">
      <c r="A4341" s="3">
        <v>-65.900000000000006</v>
      </c>
      <c r="B4341" s="3">
        <f t="shared" si="67"/>
        <v>-66</v>
      </c>
      <c r="C4341">
        <v>-66</v>
      </c>
    </row>
    <row r="4342" spans="1:3" x14ac:dyDescent="0.3">
      <c r="A4342" s="3">
        <v>-63.8</v>
      </c>
      <c r="B4342" s="3">
        <f t="shared" si="67"/>
        <v>-64</v>
      </c>
      <c r="C4342">
        <v>-64</v>
      </c>
    </row>
    <row r="4343" spans="1:3" x14ac:dyDescent="0.3">
      <c r="A4343" s="3">
        <v>-66.400000000000006</v>
      </c>
      <c r="B4343" s="3">
        <f t="shared" si="67"/>
        <v>-67</v>
      </c>
      <c r="C4343">
        <v>-67</v>
      </c>
    </row>
    <row r="4344" spans="1:3" x14ac:dyDescent="0.3">
      <c r="A4344" s="3">
        <v>-68.099999999999994</v>
      </c>
      <c r="B4344" s="3">
        <f t="shared" si="67"/>
        <v>-69</v>
      </c>
      <c r="C4344">
        <v>-69</v>
      </c>
    </row>
    <row r="4345" spans="1:3" x14ac:dyDescent="0.3">
      <c r="A4345" s="3">
        <v>-67.2</v>
      </c>
      <c r="B4345" s="3">
        <f t="shared" si="67"/>
        <v>-68</v>
      </c>
      <c r="C4345">
        <v>-68</v>
      </c>
    </row>
    <row r="4346" spans="1:3" x14ac:dyDescent="0.3">
      <c r="A4346" s="3">
        <v>-72.8</v>
      </c>
      <c r="B4346" s="3">
        <f t="shared" si="67"/>
        <v>-73</v>
      </c>
      <c r="C4346">
        <v>-73</v>
      </c>
    </row>
    <row r="4347" spans="1:3" x14ac:dyDescent="0.3">
      <c r="A4347" s="3">
        <v>-69.099999999999994</v>
      </c>
      <c r="B4347" s="3">
        <f t="shared" si="67"/>
        <v>-70</v>
      </c>
      <c r="C4347">
        <v>-70</v>
      </c>
    </row>
    <row r="4348" spans="1:3" x14ac:dyDescent="0.3">
      <c r="A4348" s="3">
        <v>-73.599999999999994</v>
      </c>
      <c r="B4348" s="3">
        <f t="shared" si="67"/>
        <v>-74</v>
      </c>
      <c r="C4348">
        <v>-74</v>
      </c>
    </row>
    <row r="4349" spans="1:3" x14ac:dyDescent="0.3">
      <c r="A4349" s="3">
        <v>-70.099999999999994</v>
      </c>
      <c r="B4349" s="3">
        <f t="shared" si="67"/>
        <v>-71</v>
      </c>
      <c r="C4349">
        <v>-71</v>
      </c>
    </row>
    <row r="4350" spans="1:3" x14ac:dyDescent="0.3">
      <c r="A4350" s="3">
        <v>-68.3</v>
      </c>
      <c r="B4350" s="3">
        <f t="shared" si="67"/>
        <v>-69</v>
      </c>
      <c r="C4350">
        <v>-69</v>
      </c>
    </row>
    <row r="4351" spans="1:3" x14ac:dyDescent="0.3">
      <c r="A4351" s="3">
        <v>-69.400000000000006</v>
      </c>
      <c r="B4351" s="3">
        <f t="shared" si="67"/>
        <v>-70</v>
      </c>
      <c r="C4351">
        <v>-70</v>
      </c>
    </row>
    <row r="4352" spans="1:3" x14ac:dyDescent="0.3">
      <c r="A4352" s="3">
        <v>-73.599999999999994</v>
      </c>
      <c r="B4352" s="3">
        <f t="shared" si="67"/>
        <v>-74</v>
      </c>
      <c r="C4352">
        <v>-74</v>
      </c>
    </row>
    <row r="4353" spans="1:3" x14ac:dyDescent="0.3">
      <c r="A4353" s="3">
        <v>-66.099999999999994</v>
      </c>
      <c r="B4353" s="3">
        <f t="shared" si="67"/>
        <v>-67</v>
      </c>
      <c r="C4353">
        <v>-67</v>
      </c>
    </row>
    <row r="4354" spans="1:3" x14ac:dyDescent="0.3">
      <c r="A4354" s="3">
        <v>-69.5</v>
      </c>
      <c r="B4354" s="3">
        <f t="shared" si="67"/>
        <v>-70</v>
      </c>
      <c r="C4354">
        <v>-70</v>
      </c>
    </row>
    <row r="4355" spans="1:3" x14ac:dyDescent="0.3">
      <c r="A4355" s="3">
        <v>-69.400000000000006</v>
      </c>
      <c r="B4355" s="3">
        <f t="shared" ref="B4355:B4418" si="68">INT(A4355)</f>
        <v>-70</v>
      </c>
      <c r="C4355">
        <v>-70</v>
      </c>
    </row>
    <row r="4356" spans="1:3" x14ac:dyDescent="0.3">
      <c r="A4356" s="3">
        <v>-67.099999999999994</v>
      </c>
      <c r="B4356" s="3">
        <f t="shared" si="68"/>
        <v>-68</v>
      </c>
      <c r="C4356">
        <v>-68</v>
      </c>
    </row>
    <row r="4357" spans="1:3" x14ac:dyDescent="0.3">
      <c r="A4357" s="3">
        <v>-68.7</v>
      </c>
      <c r="B4357" s="3">
        <f t="shared" si="68"/>
        <v>-69</v>
      </c>
      <c r="C4357">
        <v>-69</v>
      </c>
    </row>
    <row r="4358" spans="1:3" x14ac:dyDescent="0.3">
      <c r="A4358" s="3">
        <v>-74.3</v>
      </c>
      <c r="B4358" s="3">
        <f t="shared" si="68"/>
        <v>-75</v>
      </c>
      <c r="C4358">
        <v>-75</v>
      </c>
    </row>
    <row r="4359" spans="1:3" x14ac:dyDescent="0.3">
      <c r="A4359" s="3">
        <v>-68.3</v>
      </c>
      <c r="B4359" s="3">
        <f t="shared" si="68"/>
        <v>-69</v>
      </c>
      <c r="C4359">
        <v>-69</v>
      </c>
    </row>
    <row r="4360" spans="1:3" x14ac:dyDescent="0.3">
      <c r="A4360" s="3">
        <v>-68.3</v>
      </c>
      <c r="B4360" s="3">
        <f t="shared" si="68"/>
        <v>-69</v>
      </c>
      <c r="C4360">
        <v>-69</v>
      </c>
    </row>
    <row r="4361" spans="1:3" x14ac:dyDescent="0.3">
      <c r="A4361" s="3">
        <v>-66.2</v>
      </c>
      <c r="B4361" s="3">
        <f t="shared" si="68"/>
        <v>-67</v>
      </c>
      <c r="C4361">
        <v>-67</v>
      </c>
    </row>
    <row r="4362" spans="1:3" x14ac:dyDescent="0.3">
      <c r="A4362" s="3">
        <v>-66.599999999999994</v>
      </c>
      <c r="B4362" s="3">
        <f t="shared" si="68"/>
        <v>-67</v>
      </c>
      <c r="C4362">
        <v>-67</v>
      </c>
    </row>
    <row r="4363" spans="1:3" x14ac:dyDescent="0.3">
      <c r="A4363" s="3">
        <v>-68</v>
      </c>
      <c r="B4363" s="3">
        <f t="shared" si="68"/>
        <v>-68</v>
      </c>
      <c r="C4363">
        <v>-68</v>
      </c>
    </row>
    <row r="4364" spans="1:3" x14ac:dyDescent="0.3">
      <c r="A4364" s="3">
        <v>-67.3</v>
      </c>
      <c r="B4364" s="3">
        <f t="shared" si="68"/>
        <v>-68</v>
      </c>
      <c r="C4364">
        <v>-68</v>
      </c>
    </row>
    <row r="4365" spans="1:3" x14ac:dyDescent="0.3">
      <c r="A4365" s="3">
        <v>-67.3</v>
      </c>
      <c r="B4365" s="3">
        <f t="shared" si="68"/>
        <v>-68</v>
      </c>
      <c r="C4365">
        <v>-68</v>
      </c>
    </row>
    <row r="4366" spans="1:3" x14ac:dyDescent="0.3">
      <c r="A4366" s="3">
        <v>-67.5</v>
      </c>
      <c r="B4366" s="3">
        <f t="shared" si="68"/>
        <v>-68</v>
      </c>
      <c r="C4366">
        <v>-68</v>
      </c>
    </row>
    <row r="4367" spans="1:3" x14ac:dyDescent="0.3">
      <c r="A4367" s="3">
        <v>-69.2</v>
      </c>
      <c r="B4367" s="3">
        <f t="shared" si="68"/>
        <v>-70</v>
      </c>
      <c r="C4367">
        <v>-70</v>
      </c>
    </row>
    <row r="4368" spans="1:3" x14ac:dyDescent="0.3">
      <c r="A4368" s="3">
        <v>-67.099999999999994</v>
      </c>
      <c r="B4368" s="3">
        <f t="shared" si="68"/>
        <v>-68</v>
      </c>
      <c r="C4368">
        <v>-68</v>
      </c>
    </row>
    <row r="4369" spans="1:3" x14ac:dyDescent="0.3">
      <c r="A4369" s="3">
        <v>-67.599999999999994</v>
      </c>
      <c r="B4369" s="3">
        <f t="shared" si="68"/>
        <v>-68</v>
      </c>
      <c r="C4369">
        <v>-68</v>
      </c>
    </row>
    <row r="4370" spans="1:3" x14ac:dyDescent="0.3">
      <c r="A4370" s="3">
        <v>-69.900000000000006</v>
      </c>
      <c r="B4370" s="3">
        <f t="shared" si="68"/>
        <v>-70</v>
      </c>
      <c r="C4370">
        <v>-70</v>
      </c>
    </row>
    <row r="4371" spans="1:3" x14ac:dyDescent="0.3">
      <c r="A4371" s="3">
        <v>-69.900000000000006</v>
      </c>
      <c r="B4371" s="3">
        <f t="shared" si="68"/>
        <v>-70</v>
      </c>
      <c r="C4371">
        <v>-70</v>
      </c>
    </row>
    <row r="4372" spans="1:3" x14ac:dyDescent="0.3">
      <c r="A4372" s="3">
        <v>-65.099999999999994</v>
      </c>
      <c r="B4372" s="3">
        <f t="shared" si="68"/>
        <v>-66</v>
      </c>
      <c r="C4372">
        <v>-66</v>
      </c>
    </row>
    <row r="4373" spans="1:3" x14ac:dyDescent="0.3">
      <c r="A4373" s="3">
        <v>-64.5</v>
      </c>
      <c r="B4373" s="3">
        <f t="shared" si="68"/>
        <v>-65</v>
      </c>
      <c r="C4373">
        <v>-65</v>
      </c>
    </row>
    <row r="4374" spans="1:3" x14ac:dyDescent="0.3">
      <c r="A4374" s="3">
        <v>-65.099999999999994</v>
      </c>
      <c r="B4374" s="3">
        <f t="shared" si="68"/>
        <v>-66</v>
      </c>
      <c r="C4374">
        <v>-66</v>
      </c>
    </row>
    <row r="4375" spans="1:3" x14ac:dyDescent="0.3">
      <c r="A4375" s="3">
        <v>-63.1</v>
      </c>
      <c r="B4375" s="3">
        <f t="shared" si="68"/>
        <v>-64</v>
      </c>
      <c r="C4375">
        <v>-64</v>
      </c>
    </row>
    <row r="4376" spans="1:3" x14ac:dyDescent="0.3">
      <c r="A4376" s="3">
        <v>-71.3</v>
      </c>
      <c r="B4376" s="3">
        <f t="shared" si="68"/>
        <v>-72</v>
      </c>
      <c r="C4376">
        <v>-72</v>
      </c>
    </row>
    <row r="4377" spans="1:3" x14ac:dyDescent="0.3">
      <c r="A4377" s="3">
        <v>-69.400000000000006</v>
      </c>
      <c r="B4377" s="3">
        <f t="shared" si="68"/>
        <v>-70</v>
      </c>
      <c r="C4377">
        <v>-70</v>
      </c>
    </row>
    <row r="4378" spans="1:3" x14ac:dyDescent="0.3">
      <c r="A4378" s="3">
        <v>-65.8</v>
      </c>
      <c r="B4378" s="3">
        <f t="shared" si="68"/>
        <v>-66</v>
      </c>
      <c r="C4378">
        <v>-66</v>
      </c>
    </row>
    <row r="4379" spans="1:3" x14ac:dyDescent="0.3">
      <c r="A4379" s="3">
        <v>-68</v>
      </c>
      <c r="B4379" s="3">
        <f t="shared" si="68"/>
        <v>-68</v>
      </c>
      <c r="C4379">
        <v>-68</v>
      </c>
    </row>
    <row r="4380" spans="1:3" x14ac:dyDescent="0.3">
      <c r="A4380" s="3">
        <v>-68.900000000000006</v>
      </c>
      <c r="B4380" s="3">
        <f t="shared" si="68"/>
        <v>-69</v>
      </c>
      <c r="C4380">
        <v>-69</v>
      </c>
    </row>
    <row r="4381" spans="1:3" x14ac:dyDescent="0.3">
      <c r="A4381" s="3">
        <v>-64.099999999999994</v>
      </c>
      <c r="B4381" s="3">
        <f t="shared" si="68"/>
        <v>-65</v>
      </c>
      <c r="C4381">
        <v>-65</v>
      </c>
    </row>
    <row r="4382" spans="1:3" x14ac:dyDescent="0.3">
      <c r="A4382" s="3">
        <v>-65.099999999999994</v>
      </c>
      <c r="B4382" s="3">
        <f t="shared" si="68"/>
        <v>-66</v>
      </c>
      <c r="C4382">
        <v>-66</v>
      </c>
    </row>
    <row r="4383" spans="1:3" x14ac:dyDescent="0.3">
      <c r="A4383" s="3">
        <v>-65.2</v>
      </c>
      <c r="B4383" s="3">
        <f t="shared" si="68"/>
        <v>-66</v>
      </c>
      <c r="C4383">
        <v>-66</v>
      </c>
    </row>
    <row r="4384" spans="1:3" x14ac:dyDescent="0.3">
      <c r="A4384" s="3">
        <v>-70.3</v>
      </c>
      <c r="B4384" s="3">
        <f t="shared" si="68"/>
        <v>-71</v>
      </c>
      <c r="C4384">
        <v>-71</v>
      </c>
    </row>
    <row r="4385" spans="1:3" x14ac:dyDescent="0.3">
      <c r="A4385" s="3">
        <v>-66.599999999999994</v>
      </c>
      <c r="B4385" s="3">
        <f t="shared" si="68"/>
        <v>-67</v>
      </c>
      <c r="C4385">
        <v>-67</v>
      </c>
    </row>
    <row r="4386" spans="1:3" x14ac:dyDescent="0.3">
      <c r="A4386" s="3">
        <v>-73.900000000000006</v>
      </c>
      <c r="B4386" s="3">
        <f t="shared" si="68"/>
        <v>-74</v>
      </c>
      <c r="C4386">
        <v>-74</v>
      </c>
    </row>
    <row r="4387" spans="1:3" x14ac:dyDescent="0.3">
      <c r="A4387" s="3">
        <v>-72.900000000000006</v>
      </c>
      <c r="B4387" s="3">
        <f t="shared" si="68"/>
        <v>-73</v>
      </c>
      <c r="C4387">
        <v>-73</v>
      </c>
    </row>
    <row r="4388" spans="1:3" x14ac:dyDescent="0.3">
      <c r="A4388" s="3">
        <v>-77.3</v>
      </c>
      <c r="B4388" s="3">
        <f t="shared" si="68"/>
        <v>-78</v>
      </c>
      <c r="C4388">
        <v>-78</v>
      </c>
    </row>
    <row r="4389" spans="1:3" x14ac:dyDescent="0.3">
      <c r="A4389" s="3">
        <v>-76</v>
      </c>
      <c r="B4389" s="3">
        <f t="shared" si="68"/>
        <v>-76</v>
      </c>
      <c r="C4389">
        <v>-76</v>
      </c>
    </row>
    <row r="4390" spans="1:3" x14ac:dyDescent="0.3">
      <c r="A4390" s="3">
        <v>-77.099999999999994</v>
      </c>
      <c r="B4390" s="3">
        <f t="shared" si="68"/>
        <v>-78</v>
      </c>
      <c r="C4390">
        <v>-78</v>
      </c>
    </row>
    <row r="4391" spans="1:3" x14ac:dyDescent="0.3">
      <c r="A4391" s="3">
        <v>-77.900000000000006</v>
      </c>
      <c r="B4391" s="3">
        <f t="shared" si="68"/>
        <v>-78</v>
      </c>
      <c r="C4391">
        <v>-78</v>
      </c>
    </row>
    <row r="4392" spans="1:3" x14ac:dyDescent="0.3">
      <c r="A4392" s="3">
        <v>-76</v>
      </c>
      <c r="B4392" s="3">
        <f t="shared" si="68"/>
        <v>-76</v>
      </c>
      <c r="C4392">
        <v>-76</v>
      </c>
    </row>
    <row r="4393" spans="1:3" x14ac:dyDescent="0.3">
      <c r="A4393" s="3">
        <v>-82.5</v>
      </c>
      <c r="B4393" s="3">
        <f t="shared" si="68"/>
        <v>-83</v>
      </c>
      <c r="C4393">
        <v>-83</v>
      </c>
    </row>
    <row r="4394" spans="1:3" x14ac:dyDescent="0.3">
      <c r="A4394" s="3">
        <v>-84.8</v>
      </c>
      <c r="B4394" s="3">
        <f t="shared" si="68"/>
        <v>-85</v>
      </c>
      <c r="C4394">
        <v>-85</v>
      </c>
    </row>
    <row r="4395" spans="1:3" x14ac:dyDescent="0.3">
      <c r="A4395" s="3">
        <v>-78</v>
      </c>
      <c r="B4395" s="3">
        <f t="shared" si="68"/>
        <v>-78</v>
      </c>
      <c r="C4395">
        <v>-78</v>
      </c>
    </row>
    <row r="4396" spans="1:3" x14ac:dyDescent="0.3">
      <c r="A4396" s="3">
        <v>-80.8</v>
      </c>
      <c r="B4396" s="3">
        <f t="shared" si="68"/>
        <v>-81</v>
      </c>
      <c r="C4396">
        <v>-81</v>
      </c>
    </row>
    <row r="4397" spans="1:3" x14ac:dyDescent="0.3">
      <c r="A4397" s="3">
        <v>-78.8</v>
      </c>
      <c r="B4397" s="3">
        <f t="shared" si="68"/>
        <v>-79</v>
      </c>
      <c r="C4397">
        <v>-79</v>
      </c>
    </row>
    <row r="4398" spans="1:3" x14ac:dyDescent="0.3">
      <c r="A4398" s="3">
        <v>-82.9</v>
      </c>
      <c r="B4398" s="3">
        <f t="shared" si="68"/>
        <v>-83</v>
      </c>
      <c r="C4398">
        <v>-83</v>
      </c>
    </row>
    <row r="4399" spans="1:3" x14ac:dyDescent="0.3">
      <c r="A4399" s="3">
        <v>-81.3</v>
      </c>
      <c r="B4399" s="3">
        <f t="shared" si="68"/>
        <v>-82</v>
      </c>
      <c r="C4399">
        <v>-82</v>
      </c>
    </row>
    <row r="4400" spans="1:3" x14ac:dyDescent="0.3">
      <c r="A4400" s="3">
        <v>-82.6</v>
      </c>
      <c r="B4400" s="3">
        <f t="shared" si="68"/>
        <v>-83</v>
      </c>
      <c r="C4400">
        <v>-83</v>
      </c>
    </row>
    <row r="4401" spans="1:3" x14ac:dyDescent="0.3">
      <c r="A4401" s="3">
        <v>-74.599999999999994</v>
      </c>
      <c r="B4401" s="3">
        <f t="shared" si="68"/>
        <v>-75</v>
      </c>
      <c r="C4401">
        <v>-75</v>
      </c>
    </row>
    <row r="4402" spans="1:3" x14ac:dyDescent="0.3">
      <c r="A4402" s="3">
        <v>-71.099999999999994</v>
      </c>
      <c r="B4402" s="3">
        <f t="shared" si="68"/>
        <v>-72</v>
      </c>
      <c r="C4402">
        <v>-72</v>
      </c>
    </row>
    <row r="4403" spans="1:3" x14ac:dyDescent="0.3">
      <c r="A4403" s="3">
        <v>-66.900000000000006</v>
      </c>
      <c r="B4403" s="3">
        <f t="shared" si="68"/>
        <v>-67</v>
      </c>
      <c r="C4403">
        <v>-67</v>
      </c>
    </row>
    <row r="4404" spans="1:3" x14ac:dyDescent="0.3">
      <c r="A4404" s="3">
        <v>-64.8</v>
      </c>
      <c r="B4404" s="3">
        <f t="shared" si="68"/>
        <v>-65</v>
      </c>
      <c r="C4404">
        <v>-65</v>
      </c>
    </row>
    <row r="4405" spans="1:3" x14ac:dyDescent="0.3">
      <c r="A4405" s="3">
        <v>-70.099999999999994</v>
      </c>
      <c r="B4405" s="3">
        <f t="shared" si="68"/>
        <v>-71</v>
      </c>
      <c r="C4405">
        <v>-71</v>
      </c>
    </row>
    <row r="4406" spans="1:3" x14ac:dyDescent="0.3">
      <c r="A4406" s="3">
        <v>-68.7</v>
      </c>
      <c r="B4406" s="3">
        <f t="shared" si="68"/>
        <v>-69</v>
      </c>
      <c r="C4406">
        <v>-69</v>
      </c>
    </row>
    <row r="4407" spans="1:3" x14ac:dyDescent="0.3">
      <c r="A4407" s="3">
        <v>-76.8</v>
      </c>
      <c r="B4407" s="3">
        <f t="shared" si="68"/>
        <v>-77</v>
      </c>
      <c r="C4407">
        <v>-77</v>
      </c>
    </row>
    <row r="4408" spans="1:3" x14ac:dyDescent="0.3">
      <c r="A4408" s="3">
        <v>-74.099999999999994</v>
      </c>
      <c r="B4408" s="3">
        <f t="shared" si="68"/>
        <v>-75</v>
      </c>
      <c r="C4408">
        <v>-75</v>
      </c>
    </row>
    <row r="4409" spans="1:3" x14ac:dyDescent="0.3">
      <c r="A4409" s="3">
        <v>-76.599999999999994</v>
      </c>
      <c r="B4409" s="3">
        <f t="shared" si="68"/>
        <v>-77</v>
      </c>
      <c r="C4409">
        <v>-77</v>
      </c>
    </row>
    <row r="4410" spans="1:3" x14ac:dyDescent="0.3">
      <c r="A4410" s="3">
        <v>-75.099999999999994</v>
      </c>
      <c r="B4410" s="3">
        <f t="shared" si="68"/>
        <v>-76</v>
      </c>
      <c r="C4410">
        <v>-76</v>
      </c>
    </row>
    <row r="4411" spans="1:3" x14ac:dyDescent="0.3">
      <c r="A4411" s="3">
        <v>-77.5</v>
      </c>
      <c r="B4411" s="3">
        <f t="shared" si="68"/>
        <v>-78</v>
      </c>
      <c r="C4411">
        <v>-78</v>
      </c>
    </row>
    <row r="4412" spans="1:3" x14ac:dyDescent="0.3">
      <c r="A4412" s="3">
        <v>-73.900000000000006</v>
      </c>
      <c r="B4412" s="3">
        <f t="shared" si="68"/>
        <v>-74</v>
      </c>
      <c r="C4412">
        <v>-74</v>
      </c>
    </row>
    <row r="4413" spans="1:3" x14ac:dyDescent="0.3">
      <c r="A4413" s="3">
        <v>-80.900000000000006</v>
      </c>
      <c r="B4413" s="3">
        <f t="shared" si="68"/>
        <v>-81</v>
      </c>
      <c r="C4413">
        <v>-81</v>
      </c>
    </row>
    <row r="4414" spans="1:3" x14ac:dyDescent="0.3">
      <c r="A4414" s="3">
        <v>-78.099999999999994</v>
      </c>
      <c r="B4414" s="3">
        <f t="shared" si="68"/>
        <v>-79</v>
      </c>
      <c r="C4414">
        <v>-79</v>
      </c>
    </row>
    <row r="4415" spans="1:3" x14ac:dyDescent="0.3">
      <c r="A4415" s="3">
        <v>-71.099999999999994</v>
      </c>
      <c r="B4415" s="3">
        <f t="shared" si="68"/>
        <v>-72</v>
      </c>
      <c r="C4415">
        <v>-72</v>
      </c>
    </row>
    <row r="4416" spans="1:3" x14ac:dyDescent="0.3">
      <c r="A4416" s="3">
        <v>-80.099999999999994</v>
      </c>
      <c r="B4416" s="3">
        <f t="shared" si="68"/>
        <v>-81</v>
      </c>
      <c r="C4416">
        <v>-81</v>
      </c>
    </row>
    <row r="4417" spans="1:3" x14ac:dyDescent="0.3">
      <c r="A4417" s="3">
        <v>-77.099999999999994</v>
      </c>
      <c r="B4417" s="3">
        <f t="shared" si="68"/>
        <v>-78</v>
      </c>
      <c r="C4417">
        <v>-78</v>
      </c>
    </row>
    <row r="4418" spans="1:3" x14ac:dyDescent="0.3">
      <c r="A4418" s="3">
        <v>-76.5</v>
      </c>
      <c r="B4418" s="3">
        <f t="shared" si="68"/>
        <v>-77</v>
      </c>
      <c r="C4418">
        <v>-77</v>
      </c>
    </row>
    <row r="4419" spans="1:3" x14ac:dyDescent="0.3">
      <c r="A4419" s="3">
        <v>-75.5</v>
      </c>
      <c r="B4419" s="3">
        <f t="shared" ref="B4419:B4482" si="69">INT(A4419)</f>
        <v>-76</v>
      </c>
      <c r="C4419">
        <v>-76</v>
      </c>
    </row>
    <row r="4420" spans="1:3" x14ac:dyDescent="0.3">
      <c r="A4420" s="3">
        <v>-75.099999999999994</v>
      </c>
      <c r="B4420" s="3">
        <f t="shared" si="69"/>
        <v>-76</v>
      </c>
      <c r="C4420">
        <v>-76</v>
      </c>
    </row>
    <row r="4421" spans="1:3" x14ac:dyDescent="0.3">
      <c r="A4421" s="3">
        <v>-79.400000000000006</v>
      </c>
      <c r="B4421" s="3">
        <f t="shared" si="69"/>
        <v>-80</v>
      </c>
      <c r="C4421">
        <v>-80</v>
      </c>
    </row>
    <row r="4422" spans="1:3" x14ac:dyDescent="0.3">
      <c r="A4422" s="3">
        <v>-79.5</v>
      </c>
      <c r="B4422" s="3">
        <f t="shared" si="69"/>
        <v>-80</v>
      </c>
      <c r="C4422">
        <v>-80</v>
      </c>
    </row>
    <row r="4423" spans="1:3" x14ac:dyDescent="0.3">
      <c r="A4423" s="3">
        <v>-79.900000000000006</v>
      </c>
      <c r="B4423" s="3">
        <f t="shared" si="69"/>
        <v>-80</v>
      </c>
      <c r="C4423">
        <v>-80</v>
      </c>
    </row>
    <row r="4424" spans="1:3" x14ac:dyDescent="0.3">
      <c r="A4424" s="3">
        <v>-72.900000000000006</v>
      </c>
      <c r="B4424" s="3">
        <f t="shared" si="69"/>
        <v>-73</v>
      </c>
      <c r="C4424">
        <v>-73</v>
      </c>
    </row>
    <row r="4425" spans="1:3" x14ac:dyDescent="0.3">
      <c r="A4425" s="3">
        <v>-73.8</v>
      </c>
      <c r="B4425" s="3">
        <f t="shared" si="69"/>
        <v>-74</v>
      </c>
      <c r="C4425">
        <v>-74</v>
      </c>
    </row>
    <row r="4426" spans="1:3" x14ac:dyDescent="0.3">
      <c r="A4426" s="3">
        <v>-74.3</v>
      </c>
      <c r="B4426" s="3">
        <f t="shared" si="69"/>
        <v>-75</v>
      </c>
      <c r="C4426">
        <v>-75</v>
      </c>
    </row>
    <row r="4427" spans="1:3" x14ac:dyDescent="0.3">
      <c r="A4427" s="3">
        <v>-74.3</v>
      </c>
      <c r="B4427" s="3">
        <f t="shared" si="69"/>
        <v>-75</v>
      </c>
      <c r="C4427">
        <v>-75</v>
      </c>
    </row>
    <row r="4428" spans="1:3" x14ac:dyDescent="0.3">
      <c r="A4428" s="3">
        <v>-74.599999999999994</v>
      </c>
      <c r="B4428" s="3">
        <f t="shared" si="69"/>
        <v>-75</v>
      </c>
      <c r="C4428">
        <v>-75</v>
      </c>
    </row>
    <row r="4429" spans="1:3" x14ac:dyDescent="0.3">
      <c r="A4429" s="3">
        <v>-84</v>
      </c>
      <c r="B4429" s="3">
        <f t="shared" si="69"/>
        <v>-84</v>
      </c>
      <c r="C4429">
        <v>-84</v>
      </c>
    </row>
    <row r="4430" spans="1:3" x14ac:dyDescent="0.3">
      <c r="A4430" s="3">
        <v>-82.6</v>
      </c>
      <c r="B4430" s="3">
        <f t="shared" si="69"/>
        <v>-83</v>
      </c>
      <c r="C4430">
        <v>-83</v>
      </c>
    </row>
    <row r="4431" spans="1:3" x14ac:dyDescent="0.3">
      <c r="A4431" s="3">
        <v>-84.7</v>
      </c>
      <c r="B4431" s="3">
        <f t="shared" si="69"/>
        <v>-85</v>
      </c>
      <c r="C4431">
        <v>-85</v>
      </c>
    </row>
    <row r="4432" spans="1:3" x14ac:dyDescent="0.3">
      <c r="A4432" s="3">
        <v>-83.9</v>
      </c>
      <c r="B4432" s="3">
        <f t="shared" si="69"/>
        <v>-84</v>
      </c>
      <c r="C4432">
        <v>-84</v>
      </c>
    </row>
    <row r="4433" spans="1:3" x14ac:dyDescent="0.3">
      <c r="A4433" s="3">
        <v>-86.9</v>
      </c>
      <c r="B4433" s="3">
        <f t="shared" si="69"/>
        <v>-87</v>
      </c>
      <c r="C4433">
        <v>-87</v>
      </c>
    </row>
    <row r="4434" spans="1:3" x14ac:dyDescent="0.3">
      <c r="A4434" s="3">
        <v>-88.4</v>
      </c>
      <c r="B4434" s="3">
        <f t="shared" si="69"/>
        <v>-89</v>
      </c>
      <c r="C4434">
        <v>-89</v>
      </c>
    </row>
    <row r="4435" spans="1:3" x14ac:dyDescent="0.3">
      <c r="A4435" s="3">
        <v>-88.6</v>
      </c>
      <c r="B4435" s="3">
        <f t="shared" si="69"/>
        <v>-89</v>
      </c>
      <c r="C4435">
        <v>-89</v>
      </c>
    </row>
    <row r="4436" spans="1:3" x14ac:dyDescent="0.3">
      <c r="A4436" s="3">
        <v>-83.7</v>
      </c>
      <c r="B4436" s="3">
        <f t="shared" si="69"/>
        <v>-84</v>
      </c>
      <c r="C4436">
        <v>-84</v>
      </c>
    </row>
    <row r="4437" spans="1:3" x14ac:dyDescent="0.3">
      <c r="A4437" s="3">
        <v>-81.900000000000006</v>
      </c>
      <c r="B4437" s="3">
        <f t="shared" si="69"/>
        <v>-82</v>
      </c>
      <c r="C4437">
        <v>-82</v>
      </c>
    </row>
    <row r="4438" spans="1:3" x14ac:dyDescent="0.3">
      <c r="A4438" s="3">
        <v>-76.599999999999994</v>
      </c>
      <c r="B4438" s="3">
        <f t="shared" si="69"/>
        <v>-77</v>
      </c>
      <c r="C4438">
        <v>-77</v>
      </c>
    </row>
    <row r="4439" spans="1:3" x14ac:dyDescent="0.3">
      <c r="A4439" s="3">
        <v>-75.099999999999994</v>
      </c>
      <c r="B4439" s="3">
        <f t="shared" si="69"/>
        <v>-76</v>
      </c>
      <c r="C4439">
        <v>-76</v>
      </c>
    </row>
    <row r="4440" spans="1:3" x14ac:dyDescent="0.3">
      <c r="A4440" s="3">
        <v>-79.900000000000006</v>
      </c>
      <c r="B4440" s="3">
        <f t="shared" si="69"/>
        <v>-80</v>
      </c>
      <c r="C4440">
        <v>-80</v>
      </c>
    </row>
    <row r="4441" spans="1:3" x14ac:dyDescent="0.3">
      <c r="A4441" s="3">
        <v>-75.400000000000006</v>
      </c>
      <c r="B4441" s="3">
        <f t="shared" si="69"/>
        <v>-76</v>
      </c>
      <c r="C4441">
        <v>-76</v>
      </c>
    </row>
    <row r="4442" spans="1:3" x14ac:dyDescent="0.3">
      <c r="A4442" s="3">
        <v>-80.099999999999994</v>
      </c>
      <c r="B4442" s="3">
        <f t="shared" si="69"/>
        <v>-81</v>
      </c>
      <c r="C4442">
        <v>-81</v>
      </c>
    </row>
    <row r="4443" spans="1:3" x14ac:dyDescent="0.3">
      <c r="A4443" s="3">
        <v>-80.599999999999994</v>
      </c>
      <c r="B4443" s="3">
        <f t="shared" si="69"/>
        <v>-81</v>
      </c>
      <c r="C4443">
        <v>-81</v>
      </c>
    </row>
    <row r="4444" spans="1:3" x14ac:dyDescent="0.3">
      <c r="A4444" s="3">
        <v>-80.3</v>
      </c>
      <c r="B4444" s="3">
        <f t="shared" si="69"/>
        <v>-81</v>
      </c>
      <c r="C4444">
        <v>-81</v>
      </c>
    </row>
    <row r="4445" spans="1:3" x14ac:dyDescent="0.3">
      <c r="A4445" s="3">
        <v>-77.099999999999994</v>
      </c>
      <c r="B4445" s="3">
        <f t="shared" si="69"/>
        <v>-78</v>
      </c>
      <c r="C4445">
        <v>-78</v>
      </c>
    </row>
    <row r="4446" spans="1:3" x14ac:dyDescent="0.3">
      <c r="A4446" s="3">
        <v>-80.8</v>
      </c>
      <c r="B4446" s="3">
        <f t="shared" si="69"/>
        <v>-81</v>
      </c>
      <c r="C4446">
        <v>-81</v>
      </c>
    </row>
    <row r="4447" spans="1:3" x14ac:dyDescent="0.3">
      <c r="A4447" s="3">
        <v>-83.3</v>
      </c>
      <c r="B4447" s="3">
        <f t="shared" si="69"/>
        <v>-84</v>
      </c>
      <c r="C4447">
        <v>-84</v>
      </c>
    </row>
    <row r="4448" spans="1:3" x14ac:dyDescent="0.3">
      <c r="A4448" s="3">
        <v>-83.4</v>
      </c>
      <c r="B4448" s="3">
        <f t="shared" si="69"/>
        <v>-84</v>
      </c>
      <c r="C4448">
        <v>-84</v>
      </c>
    </row>
    <row r="4449" spans="1:3" x14ac:dyDescent="0.3">
      <c r="A4449" s="3">
        <v>-85.4</v>
      </c>
      <c r="B4449" s="3">
        <f t="shared" si="69"/>
        <v>-86</v>
      </c>
      <c r="C4449">
        <v>-86</v>
      </c>
    </row>
    <row r="4450" spans="1:3" x14ac:dyDescent="0.3">
      <c r="A4450" s="3">
        <v>-85.6</v>
      </c>
      <c r="B4450" s="3">
        <f t="shared" si="69"/>
        <v>-86</v>
      </c>
      <c r="C4450">
        <v>-86</v>
      </c>
    </row>
    <row r="4451" spans="1:3" x14ac:dyDescent="0.3">
      <c r="A4451" s="3">
        <v>-84.9</v>
      </c>
      <c r="B4451" s="3">
        <f t="shared" si="69"/>
        <v>-85</v>
      </c>
      <c r="C4451">
        <v>-85</v>
      </c>
    </row>
    <row r="4452" spans="1:3" x14ac:dyDescent="0.3">
      <c r="A4452" s="3">
        <v>-86.4</v>
      </c>
      <c r="B4452" s="3">
        <f t="shared" si="69"/>
        <v>-87</v>
      </c>
      <c r="C4452">
        <v>-87</v>
      </c>
    </row>
    <row r="4453" spans="1:3" x14ac:dyDescent="0.3">
      <c r="A4453" s="3">
        <v>-86.6</v>
      </c>
      <c r="B4453" s="3">
        <f t="shared" si="69"/>
        <v>-87</v>
      </c>
      <c r="C4453">
        <v>-87</v>
      </c>
    </row>
    <row r="4454" spans="1:3" x14ac:dyDescent="0.3">
      <c r="A4454" s="3">
        <v>-88.3</v>
      </c>
      <c r="B4454" s="3">
        <f t="shared" si="69"/>
        <v>-89</v>
      </c>
      <c r="C4454">
        <v>-89</v>
      </c>
    </row>
    <row r="4455" spans="1:3" x14ac:dyDescent="0.3">
      <c r="A4455" s="3">
        <v>-87.9</v>
      </c>
      <c r="B4455" s="3">
        <f t="shared" si="69"/>
        <v>-88</v>
      </c>
      <c r="C4455">
        <v>-88</v>
      </c>
    </row>
    <row r="4456" spans="1:3" x14ac:dyDescent="0.3">
      <c r="A4456" s="3">
        <v>-86.9</v>
      </c>
      <c r="B4456" s="3">
        <f t="shared" si="69"/>
        <v>-87</v>
      </c>
      <c r="C4456">
        <v>-87</v>
      </c>
    </row>
    <row r="4457" spans="1:3" x14ac:dyDescent="0.3">
      <c r="A4457" s="3">
        <v>-85.1</v>
      </c>
      <c r="B4457" s="3">
        <f t="shared" si="69"/>
        <v>-86</v>
      </c>
      <c r="C4457">
        <v>-86</v>
      </c>
    </row>
    <row r="4458" spans="1:3" x14ac:dyDescent="0.3">
      <c r="A4458" s="3">
        <v>-84.7</v>
      </c>
      <c r="B4458" s="3">
        <f t="shared" si="69"/>
        <v>-85</v>
      </c>
      <c r="C4458">
        <v>-85</v>
      </c>
    </row>
    <row r="4459" spans="1:3" x14ac:dyDescent="0.3">
      <c r="A4459" s="3">
        <v>-84.7</v>
      </c>
      <c r="B4459" s="3">
        <f t="shared" si="69"/>
        <v>-85</v>
      </c>
      <c r="C4459">
        <v>-85</v>
      </c>
    </row>
    <row r="4460" spans="1:3" x14ac:dyDescent="0.3">
      <c r="A4460" s="3">
        <v>-86.1</v>
      </c>
      <c r="B4460" s="3">
        <f t="shared" si="69"/>
        <v>-87</v>
      </c>
      <c r="C4460">
        <v>-87</v>
      </c>
    </row>
    <row r="4461" spans="1:3" x14ac:dyDescent="0.3">
      <c r="A4461" s="3">
        <v>-85.3</v>
      </c>
      <c r="B4461" s="3">
        <f t="shared" si="69"/>
        <v>-86</v>
      </c>
      <c r="C4461">
        <v>-86</v>
      </c>
    </row>
    <row r="4462" spans="1:3" x14ac:dyDescent="0.3">
      <c r="A4462" s="3">
        <v>-88.1</v>
      </c>
      <c r="B4462" s="3">
        <f t="shared" si="69"/>
        <v>-89</v>
      </c>
      <c r="C4462">
        <v>-89</v>
      </c>
    </row>
    <row r="4463" spans="1:3" x14ac:dyDescent="0.3">
      <c r="A4463" s="3">
        <v>-89.6</v>
      </c>
      <c r="B4463" s="3">
        <f t="shared" si="69"/>
        <v>-90</v>
      </c>
      <c r="C4463">
        <v>-90</v>
      </c>
    </row>
    <row r="4464" spans="1:3" x14ac:dyDescent="0.3">
      <c r="A4464" s="3">
        <v>-84.8</v>
      </c>
      <c r="B4464" s="3">
        <f t="shared" si="69"/>
        <v>-85</v>
      </c>
      <c r="C4464">
        <v>-85</v>
      </c>
    </row>
    <row r="4465" spans="1:3" x14ac:dyDescent="0.3">
      <c r="A4465" s="3">
        <v>-83.9</v>
      </c>
      <c r="B4465" s="3">
        <f t="shared" si="69"/>
        <v>-84</v>
      </c>
      <c r="C4465">
        <v>-84</v>
      </c>
    </row>
    <row r="4466" spans="1:3" x14ac:dyDescent="0.3">
      <c r="A4466" s="3">
        <v>-84.3</v>
      </c>
      <c r="B4466" s="3">
        <f t="shared" si="69"/>
        <v>-85</v>
      </c>
      <c r="C4466">
        <v>-85</v>
      </c>
    </row>
    <row r="4467" spans="1:3" x14ac:dyDescent="0.3">
      <c r="A4467" s="3">
        <v>-83.8</v>
      </c>
      <c r="B4467" s="3">
        <f t="shared" si="69"/>
        <v>-84</v>
      </c>
      <c r="C4467">
        <v>-84</v>
      </c>
    </row>
    <row r="4468" spans="1:3" x14ac:dyDescent="0.3">
      <c r="A4468" s="3">
        <v>-85.3</v>
      </c>
      <c r="B4468" s="3">
        <f t="shared" si="69"/>
        <v>-86</v>
      </c>
      <c r="C4468">
        <v>-86</v>
      </c>
    </row>
    <row r="4469" spans="1:3" x14ac:dyDescent="0.3">
      <c r="A4469" s="3">
        <v>-86.3</v>
      </c>
      <c r="B4469" s="3">
        <f t="shared" si="69"/>
        <v>-87</v>
      </c>
      <c r="C4469">
        <v>-87</v>
      </c>
    </row>
    <row r="4470" spans="1:3" x14ac:dyDescent="0.3">
      <c r="A4470" s="3">
        <v>-84.3</v>
      </c>
      <c r="B4470" s="3">
        <f t="shared" si="69"/>
        <v>-85</v>
      </c>
      <c r="C4470">
        <v>-85</v>
      </c>
    </row>
    <row r="4471" spans="1:3" x14ac:dyDescent="0.3">
      <c r="A4471" s="3">
        <v>-85.8</v>
      </c>
      <c r="B4471" s="3">
        <f t="shared" si="69"/>
        <v>-86</v>
      </c>
      <c r="C4471">
        <v>-86</v>
      </c>
    </row>
    <row r="4472" spans="1:3" x14ac:dyDescent="0.3">
      <c r="A4472" s="3">
        <v>-85.1</v>
      </c>
      <c r="B4472" s="3">
        <f t="shared" si="69"/>
        <v>-86</v>
      </c>
      <c r="C4472">
        <v>-86</v>
      </c>
    </row>
    <row r="4473" spans="1:3" x14ac:dyDescent="0.3">
      <c r="A4473" s="3">
        <v>-85.6</v>
      </c>
      <c r="B4473" s="3">
        <f t="shared" si="69"/>
        <v>-86</v>
      </c>
      <c r="C4473">
        <v>-86</v>
      </c>
    </row>
    <row r="4474" spans="1:3" x14ac:dyDescent="0.3">
      <c r="A4474" s="3">
        <v>-87</v>
      </c>
      <c r="B4474" s="3">
        <f t="shared" si="69"/>
        <v>-87</v>
      </c>
      <c r="C4474">
        <v>-87</v>
      </c>
    </row>
    <row r="4475" spans="1:3" x14ac:dyDescent="0.3">
      <c r="A4475" s="3">
        <v>-85.5</v>
      </c>
      <c r="B4475" s="3">
        <f t="shared" si="69"/>
        <v>-86</v>
      </c>
      <c r="C4475">
        <v>-86</v>
      </c>
    </row>
    <row r="4476" spans="1:3" x14ac:dyDescent="0.3">
      <c r="A4476" s="3">
        <v>-86.1</v>
      </c>
      <c r="B4476" s="3">
        <f t="shared" si="69"/>
        <v>-87</v>
      </c>
      <c r="C4476">
        <v>-87</v>
      </c>
    </row>
    <row r="4477" spans="1:3" x14ac:dyDescent="0.3">
      <c r="A4477" s="3">
        <v>-87.8</v>
      </c>
      <c r="B4477" s="3">
        <f t="shared" si="69"/>
        <v>-88</v>
      </c>
      <c r="C4477">
        <v>-88</v>
      </c>
    </row>
    <row r="4478" spans="1:3" x14ac:dyDescent="0.3">
      <c r="A4478" s="3">
        <v>-85.4</v>
      </c>
      <c r="B4478" s="3">
        <f t="shared" si="69"/>
        <v>-86</v>
      </c>
      <c r="C4478">
        <v>-86</v>
      </c>
    </row>
    <row r="4479" spans="1:3" x14ac:dyDescent="0.3">
      <c r="A4479" s="3">
        <v>-85.5</v>
      </c>
      <c r="B4479" s="3">
        <f t="shared" si="69"/>
        <v>-86</v>
      </c>
      <c r="C4479">
        <v>-86</v>
      </c>
    </row>
    <row r="4480" spans="1:3" x14ac:dyDescent="0.3">
      <c r="A4480" s="3">
        <v>-86.3</v>
      </c>
      <c r="B4480" s="3">
        <f t="shared" si="69"/>
        <v>-87</v>
      </c>
      <c r="C4480">
        <v>-87</v>
      </c>
    </row>
    <row r="4481" spans="1:3" x14ac:dyDescent="0.3">
      <c r="A4481" s="3">
        <v>-85.7</v>
      </c>
      <c r="B4481" s="3">
        <f t="shared" si="69"/>
        <v>-86</v>
      </c>
      <c r="C4481">
        <v>-86</v>
      </c>
    </row>
    <row r="4482" spans="1:3" x14ac:dyDescent="0.3">
      <c r="A4482" s="3">
        <v>-86.2</v>
      </c>
      <c r="B4482" s="3">
        <f t="shared" si="69"/>
        <v>-87</v>
      </c>
      <c r="C4482">
        <v>-87</v>
      </c>
    </row>
    <row r="4483" spans="1:3" x14ac:dyDescent="0.3">
      <c r="A4483" s="3">
        <v>-84.6</v>
      </c>
      <c r="B4483" s="3">
        <f t="shared" ref="B4483:B4546" si="70">INT(A4483)</f>
        <v>-85</v>
      </c>
      <c r="C4483">
        <v>-85</v>
      </c>
    </row>
    <row r="4484" spans="1:3" x14ac:dyDescent="0.3">
      <c r="A4484" s="3">
        <v>-86.3</v>
      </c>
      <c r="B4484" s="3">
        <f t="shared" si="70"/>
        <v>-87</v>
      </c>
      <c r="C4484">
        <v>-87</v>
      </c>
    </row>
    <row r="4485" spans="1:3" x14ac:dyDescent="0.3">
      <c r="A4485" s="3">
        <v>-83.8</v>
      </c>
      <c r="B4485" s="3">
        <f t="shared" si="70"/>
        <v>-84</v>
      </c>
      <c r="C4485">
        <v>-84</v>
      </c>
    </row>
    <row r="4486" spans="1:3" x14ac:dyDescent="0.3">
      <c r="A4486" s="3">
        <v>-85.8</v>
      </c>
      <c r="B4486" s="3">
        <f t="shared" si="70"/>
        <v>-86</v>
      </c>
      <c r="C4486">
        <v>-86</v>
      </c>
    </row>
    <row r="4487" spans="1:3" x14ac:dyDescent="0.3">
      <c r="A4487" s="3">
        <v>-86.4</v>
      </c>
      <c r="B4487" s="3">
        <f t="shared" si="70"/>
        <v>-87</v>
      </c>
      <c r="C4487">
        <v>-87</v>
      </c>
    </row>
    <row r="4488" spans="1:3" x14ac:dyDescent="0.3">
      <c r="A4488" s="3">
        <v>-87.4</v>
      </c>
      <c r="B4488" s="3">
        <f t="shared" si="70"/>
        <v>-88</v>
      </c>
      <c r="C4488">
        <v>-88</v>
      </c>
    </row>
    <row r="4489" spans="1:3" x14ac:dyDescent="0.3">
      <c r="A4489" s="3">
        <v>-86.2</v>
      </c>
      <c r="B4489" s="3">
        <f t="shared" si="70"/>
        <v>-87</v>
      </c>
      <c r="C4489">
        <v>-87</v>
      </c>
    </row>
    <row r="4490" spans="1:3" x14ac:dyDescent="0.3">
      <c r="A4490" s="3">
        <v>-85.8</v>
      </c>
      <c r="B4490" s="3">
        <f t="shared" si="70"/>
        <v>-86</v>
      </c>
      <c r="C4490">
        <v>-86</v>
      </c>
    </row>
    <row r="4491" spans="1:3" x14ac:dyDescent="0.3">
      <c r="A4491" s="3">
        <v>-84.6</v>
      </c>
      <c r="B4491" s="3">
        <f t="shared" si="70"/>
        <v>-85</v>
      </c>
      <c r="C4491">
        <v>-85</v>
      </c>
    </row>
    <row r="4492" spans="1:3" x14ac:dyDescent="0.3">
      <c r="A4492" s="3">
        <v>-83.2</v>
      </c>
      <c r="B4492" s="3">
        <f t="shared" si="70"/>
        <v>-84</v>
      </c>
      <c r="C4492">
        <v>-84</v>
      </c>
    </row>
    <row r="4493" spans="1:3" x14ac:dyDescent="0.3">
      <c r="A4493" s="3">
        <v>-85.6</v>
      </c>
      <c r="B4493" s="3">
        <f t="shared" si="70"/>
        <v>-86</v>
      </c>
      <c r="C4493">
        <v>-86</v>
      </c>
    </row>
    <row r="4494" spans="1:3" x14ac:dyDescent="0.3">
      <c r="A4494" s="3">
        <v>-86.2</v>
      </c>
      <c r="B4494" s="3">
        <f t="shared" si="70"/>
        <v>-87</v>
      </c>
      <c r="C4494">
        <v>-87</v>
      </c>
    </row>
    <row r="4495" spans="1:3" x14ac:dyDescent="0.3">
      <c r="A4495" s="3">
        <v>-87.6</v>
      </c>
      <c r="B4495" s="3">
        <f t="shared" si="70"/>
        <v>-88</v>
      </c>
      <c r="C4495">
        <v>-88</v>
      </c>
    </row>
    <row r="4496" spans="1:3" x14ac:dyDescent="0.3">
      <c r="A4496" s="3">
        <v>-84.8</v>
      </c>
      <c r="B4496" s="3">
        <f t="shared" si="70"/>
        <v>-85</v>
      </c>
      <c r="C4496">
        <v>-85</v>
      </c>
    </row>
    <row r="4497" spans="1:3" x14ac:dyDescent="0.3">
      <c r="A4497" s="3">
        <v>-89.4</v>
      </c>
      <c r="B4497" s="3">
        <f t="shared" si="70"/>
        <v>-90</v>
      </c>
      <c r="C4497">
        <v>-90</v>
      </c>
    </row>
    <row r="4498" spans="1:3" x14ac:dyDescent="0.3">
      <c r="A4498" s="3">
        <v>-87.9</v>
      </c>
      <c r="B4498" s="3">
        <f t="shared" si="70"/>
        <v>-88</v>
      </c>
      <c r="C4498">
        <v>-88</v>
      </c>
    </row>
    <row r="4499" spans="1:3" x14ac:dyDescent="0.3">
      <c r="A4499" s="3">
        <v>-86.2</v>
      </c>
      <c r="B4499" s="3">
        <f t="shared" si="70"/>
        <v>-87</v>
      </c>
      <c r="C4499">
        <v>-87</v>
      </c>
    </row>
    <row r="4500" spans="1:3" x14ac:dyDescent="0.3">
      <c r="A4500" s="3">
        <v>-87.6</v>
      </c>
      <c r="B4500" s="3">
        <f t="shared" si="70"/>
        <v>-88</v>
      </c>
      <c r="C4500">
        <v>-88</v>
      </c>
    </row>
    <row r="4501" spans="1:3" x14ac:dyDescent="0.3">
      <c r="A4501" s="3">
        <v>-87.7</v>
      </c>
      <c r="B4501" s="3">
        <f t="shared" si="70"/>
        <v>-88</v>
      </c>
      <c r="C4501">
        <v>-88</v>
      </c>
    </row>
    <row r="4502" spans="1:3" x14ac:dyDescent="0.3">
      <c r="A4502" s="3">
        <v>-88.7</v>
      </c>
      <c r="B4502" s="3">
        <f t="shared" si="70"/>
        <v>-89</v>
      </c>
      <c r="C4502">
        <v>-89</v>
      </c>
    </row>
    <row r="4503" spans="1:3" x14ac:dyDescent="0.3">
      <c r="A4503" s="3">
        <v>-86.8</v>
      </c>
      <c r="B4503" s="3">
        <f t="shared" si="70"/>
        <v>-87</v>
      </c>
      <c r="C4503">
        <v>-87</v>
      </c>
    </row>
    <row r="4504" spans="1:3" x14ac:dyDescent="0.3">
      <c r="A4504" s="3">
        <v>-85.2</v>
      </c>
      <c r="B4504" s="3">
        <f t="shared" si="70"/>
        <v>-86</v>
      </c>
      <c r="C4504">
        <v>-86</v>
      </c>
    </row>
    <row r="4505" spans="1:3" x14ac:dyDescent="0.3">
      <c r="A4505" s="3">
        <v>-86.4</v>
      </c>
      <c r="B4505" s="3">
        <f t="shared" si="70"/>
        <v>-87</v>
      </c>
      <c r="C4505">
        <v>-87</v>
      </c>
    </row>
    <row r="4506" spans="1:3" x14ac:dyDescent="0.3">
      <c r="A4506" s="3">
        <v>-86.1</v>
      </c>
      <c r="B4506" s="3">
        <f t="shared" si="70"/>
        <v>-87</v>
      </c>
      <c r="C4506">
        <v>-87</v>
      </c>
    </row>
    <row r="4507" spans="1:3" x14ac:dyDescent="0.3">
      <c r="A4507" s="3">
        <v>-84.5</v>
      </c>
      <c r="B4507" s="3">
        <f t="shared" si="70"/>
        <v>-85</v>
      </c>
      <c r="C4507">
        <v>-85</v>
      </c>
    </row>
    <row r="4508" spans="1:3" x14ac:dyDescent="0.3">
      <c r="A4508" s="3">
        <v>-81.900000000000006</v>
      </c>
      <c r="B4508" s="3">
        <f t="shared" si="70"/>
        <v>-82</v>
      </c>
      <c r="C4508">
        <v>-82</v>
      </c>
    </row>
    <row r="4509" spans="1:3" x14ac:dyDescent="0.3">
      <c r="A4509" s="3">
        <v>-83.1</v>
      </c>
      <c r="B4509" s="3">
        <f t="shared" si="70"/>
        <v>-84</v>
      </c>
      <c r="C4509">
        <v>-84</v>
      </c>
    </row>
    <row r="4510" spans="1:3" x14ac:dyDescent="0.3">
      <c r="A4510" s="3">
        <v>-83.4</v>
      </c>
      <c r="B4510" s="3">
        <f t="shared" si="70"/>
        <v>-84</v>
      </c>
      <c r="C4510">
        <v>-84</v>
      </c>
    </row>
    <row r="4511" spans="1:3" x14ac:dyDescent="0.3">
      <c r="A4511" s="3">
        <v>-83.4</v>
      </c>
      <c r="B4511" s="3">
        <f t="shared" si="70"/>
        <v>-84</v>
      </c>
      <c r="C4511">
        <v>-84</v>
      </c>
    </row>
    <row r="4512" spans="1:3" x14ac:dyDescent="0.3">
      <c r="A4512" s="3">
        <v>-83.9</v>
      </c>
      <c r="B4512" s="3">
        <f t="shared" si="70"/>
        <v>-84</v>
      </c>
      <c r="C4512">
        <v>-84</v>
      </c>
    </row>
    <row r="4513" spans="1:3" x14ac:dyDescent="0.3">
      <c r="A4513" s="3">
        <v>-85.8</v>
      </c>
      <c r="B4513" s="3">
        <f t="shared" si="70"/>
        <v>-86</v>
      </c>
      <c r="C4513">
        <v>-86</v>
      </c>
    </row>
    <row r="4514" spans="1:3" x14ac:dyDescent="0.3">
      <c r="A4514" s="3">
        <v>-89.1</v>
      </c>
      <c r="B4514" s="3">
        <f t="shared" si="70"/>
        <v>-90</v>
      </c>
      <c r="C4514">
        <v>-90</v>
      </c>
    </row>
    <row r="4515" spans="1:3" x14ac:dyDescent="0.3">
      <c r="A4515" s="3">
        <v>-87.3</v>
      </c>
      <c r="B4515" s="3">
        <f t="shared" si="70"/>
        <v>-88</v>
      </c>
      <c r="C4515">
        <v>-88</v>
      </c>
    </row>
    <row r="4516" spans="1:3" x14ac:dyDescent="0.3">
      <c r="A4516" s="3">
        <v>-87.9</v>
      </c>
      <c r="B4516" s="3">
        <f t="shared" si="70"/>
        <v>-88</v>
      </c>
      <c r="C4516">
        <v>-88</v>
      </c>
    </row>
    <row r="4517" spans="1:3" x14ac:dyDescent="0.3">
      <c r="A4517" s="3">
        <v>-86.8</v>
      </c>
      <c r="B4517" s="3">
        <f t="shared" si="70"/>
        <v>-87</v>
      </c>
      <c r="C4517">
        <v>-87</v>
      </c>
    </row>
    <row r="4518" spans="1:3" x14ac:dyDescent="0.3">
      <c r="A4518" s="3">
        <v>-87.2</v>
      </c>
      <c r="B4518" s="3">
        <f t="shared" si="70"/>
        <v>-88</v>
      </c>
      <c r="C4518">
        <v>-88</v>
      </c>
    </row>
    <row r="4519" spans="1:3" x14ac:dyDescent="0.3">
      <c r="A4519" s="3">
        <v>-89.4</v>
      </c>
      <c r="B4519" s="3">
        <f t="shared" si="70"/>
        <v>-90</v>
      </c>
      <c r="C4519">
        <v>-90</v>
      </c>
    </row>
    <row r="4520" spans="1:3" x14ac:dyDescent="0.3">
      <c r="A4520" s="3">
        <v>-88.1</v>
      </c>
      <c r="B4520" s="3">
        <f t="shared" si="70"/>
        <v>-89</v>
      </c>
      <c r="C4520">
        <v>-89</v>
      </c>
    </row>
    <row r="4521" spans="1:3" x14ac:dyDescent="0.3">
      <c r="A4521" s="3">
        <v>-88.4</v>
      </c>
      <c r="B4521" s="3">
        <f t="shared" si="70"/>
        <v>-89</v>
      </c>
      <c r="C4521">
        <v>-89</v>
      </c>
    </row>
    <row r="4522" spans="1:3" x14ac:dyDescent="0.3">
      <c r="A4522" s="3">
        <v>-86.6</v>
      </c>
      <c r="B4522" s="3">
        <f t="shared" si="70"/>
        <v>-87</v>
      </c>
      <c r="C4522">
        <v>-87</v>
      </c>
    </row>
    <row r="4523" spans="1:3" x14ac:dyDescent="0.3">
      <c r="A4523" s="3">
        <v>-89.1</v>
      </c>
      <c r="B4523" s="3">
        <f t="shared" si="70"/>
        <v>-90</v>
      </c>
      <c r="C4523">
        <v>-90</v>
      </c>
    </row>
    <row r="4524" spans="1:3" x14ac:dyDescent="0.3">
      <c r="A4524" s="3">
        <v>-90.4</v>
      </c>
      <c r="B4524" s="3">
        <f t="shared" si="70"/>
        <v>-91</v>
      </c>
      <c r="C4524">
        <v>-91</v>
      </c>
    </row>
    <row r="4525" spans="1:3" x14ac:dyDescent="0.3">
      <c r="A4525" s="3">
        <v>-90.7</v>
      </c>
      <c r="B4525" s="3">
        <f t="shared" si="70"/>
        <v>-91</v>
      </c>
      <c r="C4525">
        <v>-91</v>
      </c>
    </row>
    <row r="4526" spans="1:3" x14ac:dyDescent="0.3">
      <c r="A4526" s="3">
        <v>-88.1</v>
      </c>
      <c r="B4526" s="3">
        <f t="shared" si="70"/>
        <v>-89</v>
      </c>
      <c r="C4526">
        <v>-89</v>
      </c>
    </row>
    <row r="4527" spans="1:3" x14ac:dyDescent="0.3">
      <c r="A4527" s="3">
        <v>-89.2</v>
      </c>
      <c r="B4527" s="3">
        <f t="shared" si="70"/>
        <v>-90</v>
      </c>
      <c r="C4527">
        <v>-90</v>
      </c>
    </row>
    <row r="4528" spans="1:3" x14ac:dyDescent="0.3">
      <c r="A4528" s="3">
        <v>-92.1</v>
      </c>
      <c r="B4528" s="3">
        <f t="shared" si="70"/>
        <v>-93</v>
      </c>
      <c r="C4528">
        <v>-93</v>
      </c>
    </row>
    <row r="4529" spans="1:3" x14ac:dyDescent="0.3">
      <c r="A4529" s="3">
        <v>-90.6</v>
      </c>
      <c r="B4529" s="3">
        <f t="shared" si="70"/>
        <v>-91</v>
      </c>
      <c r="C4529">
        <v>-91</v>
      </c>
    </row>
    <row r="4530" spans="1:3" x14ac:dyDescent="0.3">
      <c r="A4530" s="3">
        <v>-91.6</v>
      </c>
      <c r="B4530" s="3">
        <f t="shared" si="70"/>
        <v>-92</v>
      </c>
      <c r="C4530">
        <v>-92</v>
      </c>
    </row>
    <row r="4531" spans="1:3" x14ac:dyDescent="0.3">
      <c r="A4531" s="3">
        <v>-86.4</v>
      </c>
      <c r="B4531" s="3">
        <f t="shared" si="70"/>
        <v>-87</v>
      </c>
      <c r="C4531">
        <v>-87</v>
      </c>
    </row>
    <row r="4532" spans="1:3" x14ac:dyDescent="0.3">
      <c r="A4532" s="3">
        <v>-90.4</v>
      </c>
      <c r="B4532" s="3">
        <f t="shared" si="70"/>
        <v>-91</v>
      </c>
      <c r="C4532">
        <v>-91</v>
      </c>
    </row>
    <row r="4533" spans="1:3" x14ac:dyDescent="0.3">
      <c r="A4533" s="3">
        <v>-90.8</v>
      </c>
      <c r="B4533" s="3">
        <f t="shared" si="70"/>
        <v>-91</v>
      </c>
      <c r="C4533">
        <v>-91</v>
      </c>
    </row>
    <row r="4534" spans="1:3" x14ac:dyDescent="0.3">
      <c r="A4534" s="3">
        <v>-89.4</v>
      </c>
      <c r="B4534" s="3">
        <f t="shared" si="70"/>
        <v>-90</v>
      </c>
      <c r="C4534">
        <v>-90</v>
      </c>
    </row>
    <row r="4535" spans="1:3" x14ac:dyDescent="0.3">
      <c r="A4535" s="3">
        <v>-90.9</v>
      </c>
      <c r="B4535" s="3">
        <f t="shared" si="70"/>
        <v>-91</v>
      </c>
      <c r="C4535">
        <v>-91</v>
      </c>
    </row>
    <row r="4536" spans="1:3" x14ac:dyDescent="0.3">
      <c r="A4536" s="3">
        <v>-90.4</v>
      </c>
      <c r="B4536" s="3">
        <f t="shared" si="70"/>
        <v>-91</v>
      </c>
      <c r="C4536">
        <v>-91</v>
      </c>
    </row>
    <row r="4537" spans="1:3" x14ac:dyDescent="0.3">
      <c r="A4537" s="3">
        <v>-91.8</v>
      </c>
      <c r="B4537" s="3">
        <f t="shared" si="70"/>
        <v>-92</v>
      </c>
      <c r="C4537">
        <v>-92</v>
      </c>
    </row>
    <row r="4538" spans="1:3" x14ac:dyDescent="0.3">
      <c r="A4538" s="3">
        <v>-92.4</v>
      </c>
      <c r="B4538" s="3">
        <f t="shared" si="70"/>
        <v>-93</v>
      </c>
      <c r="C4538">
        <v>-93</v>
      </c>
    </row>
    <row r="4539" spans="1:3" x14ac:dyDescent="0.3">
      <c r="A4539" s="3">
        <v>-93.4</v>
      </c>
      <c r="B4539" s="3">
        <f t="shared" si="70"/>
        <v>-94</v>
      </c>
      <c r="C4539">
        <v>-94</v>
      </c>
    </row>
    <row r="4540" spans="1:3" x14ac:dyDescent="0.3">
      <c r="A4540" s="3">
        <v>-98.9</v>
      </c>
      <c r="B4540" s="3">
        <f t="shared" si="70"/>
        <v>-99</v>
      </c>
      <c r="C4540">
        <v>-99</v>
      </c>
    </row>
    <row r="4541" spans="1:3" x14ac:dyDescent="0.3">
      <c r="A4541" s="3">
        <v>-98.9</v>
      </c>
      <c r="B4541" s="3">
        <f t="shared" si="70"/>
        <v>-99</v>
      </c>
      <c r="C4541">
        <v>-99</v>
      </c>
    </row>
    <row r="4542" spans="1:3" x14ac:dyDescent="0.3">
      <c r="A4542" s="3">
        <v>-91.3</v>
      </c>
      <c r="B4542" s="3">
        <f t="shared" si="70"/>
        <v>-92</v>
      </c>
      <c r="C4542">
        <v>-92</v>
      </c>
    </row>
    <row r="4543" spans="1:3" x14ac:dyDescent="0.3">
      <c r="A4543" s="3">
        <v>-95.4</v>
      </c>
      <c r="B4543" s="3">
        <f t="shared" si="70"/>
        <v>-96</v>
      </c>
      <c r="C4543">
        <v>-96</v>
      </c>
    </row>
    <row r="4544" spans="1:3" x14ac:dyDescent="0.3">
      <c r="A4544" s="3">
        <v>-93.8</v>
      </c>
      <c r="B4544" s="3">
        <f t="shared" si="70"/>
        <v>-94</v>
      </c>
      <c r="C4544">
        <v>-94</v>
      </c>
    </row>
    <row r="4545" spans="1:3" x14ac:dyDescent="0.3">
      <c r="A4545" s="3">
        <v>-95.5</v>
      </c>
      <c r="B4545" s="3">
        <f t="shared" si="70"/>
        <v>-96</v>
      </c>
      <c r="C4545">
        <v>-96</v>
      </c>
    </row>
    <row r="4546" spans="1:3" x14ac:dyDescent="0.3">
      <c r="A4546" s="3">
        <v>-95.6</v>
      </c>
      <c r="B4546" s="3">
        <f t="shared" si="70"/>
        <v>-96</v>
      </c>
      <c r="C4546">
        <v>-96</v>
      </c>
    </row>
    <row r="4547" spans="1:3" x14ac:dyDescent="0.3">
      <c r="A4547" s="3">
        <v>-95.3</v>
      </c>
      <c r="B4547" s="3">
        <f t="shared" ref="B4547:B4610" si="71">INT(A4547)</f>
        <v>-96</v>
      </c>
      <c r="C4547">
        <v>-96</v>
      </c>
    </row>
    <row r="4548" spans="1:3" x14ac:dyDescent="0.3">
      <c r="A4548" s="3">
        <v>-92.8</v>
      </c>
      <c r="B4548" s="3">
        <f t="shared" si="71"/>
        <v>-93</v>
      </c>
      <c r="C4548">
        <v>-93</v>
      </c>
    </row>
    <row r="4549" spans="1:3" x14ac:dyDescent="0.3">
      <c r="A4549" s="3">
        <v>-95.4</v>
      </c>
      <c r="B4549" s="3">
        <f t="shared" si="71"/>
        <v>-96</v>
      </c>
      <c r="C4549">
        <v>-96</v>
      </c>
    </row>
    <row r="4550" spans="1:3" x14ac:dyDescent="0.3">
      <c r="A4550" s="3">
        <v>-96.9</v>
      </c>
      <c r="B4550" s="3">
        <f t="shared" si="71"/>
        <v>-97</v>
      </c>
      <c r="C4550">
        <v>-97</v>
      </c>
    </row>
    <row r="4551" spans="1:3" x14ac:dyDescent="0.3">
      <c r="A4551" s="3">
        <v>-94</v>
      </c>
      <c r="B4551" s="3">
        <f t="shared" si="71"/>
        <v>-94</v>
      </c>
      <c r="C4551">
        <v>-94</v>
      </c>
    </row>
    <row r="4552" spans="1:3" x14ac:dyDescent="0.3">
      <c r="A4552" s="3">
        <v>-96.3</v>
      </c>
      <c r="B4552" s="3">
        <f t="shared" si="71"/>
        <v>-97</v>
      </c>
      <c r="C4552">
        <v>-97</v>
      </c>
    </row>
    <row r="4553" spans="1:3" x14ac:dyDescent="0.3">
      <c r="A4553" s="3">
        <v>-95.6</v>
      </c>
      <c r="B4553" s="3">
        <f t="shared" si="71"/>
        <v>-96</v>
      </c>
      <c r="C4553">
        <v>-96</v>
      </c>
    </row>
    <row r="4554" spans="1:3" x14ac:dyDescent="0.3">
      <c r="A4554" s="3">
        <v>-91.9</v>
      </c>
      <c r="B4554" s="3">
        <f t="shared" si="71"/>
        <v>-92</v>
      </c>
      <c r="C4554">
        <v>-92</v>
      </c>
    </row>
    <row r="4555" spans="1:3" x14ac:dyDescent="0.3">
      <c r="A4555" s="3">
        <v>-92.4</v>
      </c>
      <c r="B4555" s="3">
        <f t="shared" si="71"/>
        <v>-93</v>
      </c>
      <c r="C4555">
        <v>-93</v>
      </c>
    </row>
    <row r="4556" spans="1:3" x14ac:dyDescent="0.3">
      <c r="A4556" s="3">
        <v>-92.2</v>
      </c>
      <c r="B4556" s="3">
        <f t="shared" si="71"/>
        <v>-93</v>
      </c>
      <c r="C4556">
        <v>-93</v>
      </c>
    </row>
    <row r="4557" spans="1:3" x14ac:dyDescent="0.3">
      <c r="A4557" s="3">
        <v>-92.6</v>
      </c>
      <c r="B4557" s="3">
        <f t="shared" si="71"/>
        <v>-93</v>
      </c>
      <c r="C4557">
        <v>-93</v>
      </c>
    </row>
    <row r="4558" spans="1:3" x14ac:dyDescent="0.3">
      <c r="A4558" s="3">
        <v>-91.5</v>
      </c>
      <c r="B4558" s="3">
        <f t="shared" si="71"/>
        <v>-92</v>
      </c>
      <c r="C4558">
        <v>-92</v>
      </c>
    </row>
    <row r="4559" spans="1:3" x14ac:dyDescent="0.3">
      <c r="A4559" s="3">
        <v>-93.4</v>
      </c>
      <c r="B4559" s="3">
        <f t="shared" si="71"/>
        <v>-94</v>
      </c>
      <c r="C4559">
        <v>-94</v>
      </c>
    </row>
    <row r="4560" spans="1:3" x14ac:dyDescent="0.3">
      <c r="A4560" s="3">
        <v>-94.9</v>
      </c>
      <c r="B4560" s="3">
        <f t="shared" si="71"/>
        <v>-95</v>
      </c>
      <c r="C4560">
        <v>-95</v>
      </c>
    </row>
    <row r="4561" spans="1:3" x14ac:dyDescent="0.3">
      <c r="A4561" s="3">
        <v>-92.3</v>
      </c>
      <c r="B4561" s="3">
        <f t="shared" si="71"/>
        <v>-93</v>
      </c>
      <c r="C4561">
        <v>-93</v>
      </c>
    </row>
    <row r="4562" spans="1:3" x14ac:dyDescent="0.3">
      <c r="A4562" s="3">
        <v>-92.9</v>
      </c>
      <c r="B4562" s="3">
        <f t="shared" si="71"/>
        <v>-93</v>
      </c>
      <c r="C4562">
        <v>-93</v>
      </c>
    </row>
    <row r="4563" spans="1:3" x14ac:dyDescent="0.3">
      <c r="A4563" s="3">
        <v>-92.2</v>
      </c>
      <c r="B4563" s="3">
        <f t="shared" si="71"/>
        <v>-93</v>
      </c>
      <c r="C4563">
        <v>-93</v>
      </c>
    </row>
    <row r="4564" spans="1:3" x14ac:dyDescent="0.3">
      <c r="A4564" s="3">
        <v>-93.4</v>
      </c>
      <c r="B4564" s="3">
        <f t="shared" si="71"/>
        <v>-94</v>
      </c>
      <c r="C4564">
        <v>-94</v>
      </c>
    </row>
    <row r="4565" spans="1:3" x14ac:dyDescent="0.3">
      <c r="A4565" s="3">
        <v>-94.3</v>
      </c>
      <c r="B4565" s="3">
        <f t="shared" si="71"/>
        <v>-95</v>
      </c>
      <c r="C4565">
        <v>-95</v>
      </c>
    </row>
    <row r="4566" spans="1:3" x14ac:dyDescent="0.3">
      <c r="A4566" s="3">
        <v>-93.4</v>
      </c>
      <c r="B4566" s="3">
        <f t="shared" si="71"/>
        <v>-94</v>
      </c>
      <c r="C4566">
        <v>-94</v>
      </c>
    </row>
    <row r="4567" spans="1:3" x14ac:dyDescent="0.3">
      <c r="A4567" s="3">
        <v>-95.1</v>
      </c>
      <c r="B4567" s="3">
        <f t="shared" si="71"/>
        <v>-96</v>
      </c>
      <c r="C4567">
        <v>-96</v>
      </c>
    </row>
    <row r="4568" spans="1:3" x14ac:dyDescent="0.3">
      <c r="A4568" s="3">
        <v>-94.8</v>
      </c>
      <c r="B4568" s="3">
        <f t="shared" si="71"/>
        <v>-95</v>
      </c>
      <c r="C4568">
        <v>-95</v>
      </c>
    </row>
    <row r="4569" spans="1:3" x14ac:dyDescent="0.3">
      <c r="A4569" s="3">
        <v>-95.3</v>
      </c>
      <c r="B4569" s="3">
        <f t="shared" si="71"/>
        <v>-96</v>
      </c>
      <c r="C4569">
        <v>-96</v>
      </c>
    </row>
    <row r="4570" spans="1:3" x14ac:dyDescent="0.3">
      <c r="A4570" s="3">
        <v>-98.1</v>
      </c>
      <c r="B4570" s="3">
        <f t="shared" si="71"/>
        <v>-99</v>
      </c>
      <c r="C4570">
        <v>-99</v>
      </c>
    </row>
    <row r="4571" spans="1:3" x14ac:dyDescent="0.3">
      <c r="A4571" s="3">
        <v>-98.9</v>
      </c>
      <c r="B4571" s="3">
        <f t="shared" si="71"/>
        <v>-99</v>
      </c>
      <c r="C4571">
        <v>-99</v>
      </c>
    </row>
    <row r="4572" spans="1:3" x14ac:dyDescent="0.3">
      <c r="A4572" s="3">
        <v>-97.4</v>
      </c>
      <c r="B4572" s="3">
        <f t="shared" si="71"/>
        <v>-98</v>
      </c>
      <c r="C4572">
        <v>-98</v>
      </c>
    </row>
    <row r="4573" spans="1:3" x14ac:dyDescent="0.3">
      <c r="A4573" s="3">
        <v>-95.4</v>
      </c>
      <c r="B4573" s="3">
        <f t="shared" si="71"/>
        <v>-96</v>
      </c>
      <c r="C4573">
        <v>-96</v>
      </c>
    </row>
    <row r="4574" spans="1:3" x14ac:dyDescent="0.3">
      <c r="A4574" s="3">
        <v>-95.3</v>
      </c>
      <c r="B4574" s="3">
        <f t="shared" si="71"/>
        <v>-96</v>
      </c>
      <c r="C4574">
        <v>-96</v>
      </c>
    </row>
    <row r="4575" spans="1:3" x14ac:dyDescent="0.3">
      <c r="A4575" s="3">
        <v>-98.1</v>
      </c>
      <c r="B4575" s="3">
        <f t="shared" si="71"/>
        <v>-99</v>
      </c>
      <c r="C4575">
        <v>-99</v>
      </c>
    </row>
    <row r="4576" spans="1:3" x14ac:dyDescent="0.3">
      <c r="A4576" s="3">
        <v>-96.3</v>
      </c>
      <c r="B4576" s="3">
        <f t="shared" si="71"/>
        <v>-97</v>
      </c>
      <c r="C4576">
        <v>-97</v>
      </c>
    </row>
    <row r="4577" spans="1:3" x14ac:dyDescent="0.3">
      <c r="A4577" s="3">
        <v>-94.8</v>
      </c>
      <c r="B4577" s="3">
        <f t="shared" si="71"/>
        <v>-95</v>
      </c>
      <c r="C4577">
        <v>-95</v>
      </c>
    </row>
    <row r="4578" spans="1:3" x14ac:dyDescent="0.3">
      <c r="A4578" s="3">
        <v>-97.6</v>
      </c>
      <c r="B4578" s="3">
        <f t="shared" si="71"/>
        <v>-98</v>
      </c>
      <c r="C4578">
        <v>-98</v>
      </c>
    </row>
    <row r="4579" spans="1:3" x14ac:dyDescent="0.3">
      <c r="A4579" s="3">
        <v>-98.9</v>
      </c>
      <c r="B4579" s="3">
        <f t="shared" si="71"/>
        <v>-99</v>
      </c>
      <c r="C4579">
        <v>-99</v>
      </c>
    </row>
    <row r="4580" spans="1:3" x14ac:dyDescent="0.3">
      <c r="A4580" s="3">
        <v>-97.2</v>
      </c>
      <c r="B4580" s="3">
        <f t="shared" si="71"/>
        <v>-98</v>
      </c>
      <c r="C4580">
        <v>-98</v>
      </c>
    </row>
    <row r="4581" spans="1:3" x14ac:dyDescent="0.3">
      <c r="A4581" s="3">
        <v>-98.4</v>
      </c>
      <c r="B4581" s="3">
        <f t="shared" si="71"/>
        <v>-99</v>
      </c>
      <c r="C4581">
        <v>-99</v>
      </c>
    </row>
    <row r="4582" spans="1:3" x14ac:dyDescent="0.3">
      <c r="A4582" s="3">
        <v>-89.1</v>
      </c>
      <c r="B4582" s="3">
        <f t="shared" si="71"/>
        <v>-90</v>
      </c>
      <c r="C4582">
        <v>-90</v>
      </c>
    </row>
    <row r="4583" spans="1:3" x14ac:dyDescent="0.3">
      <c r="A4583" s="3">
        <v>-87.9</v>
      </c>
      <c r="B4583" s="3">
        <f t="shared" si="71"/>
        <v>-88</v>
      </c>
      <c r="C4583">
        <v>-88</v>
      </c>
    </row>
    <row r="4584" spans="1:3" x14ac:dyDescent="0.3">
      <c r="A4584" s="3">
        <v>-92.6</v>
      </c>
      <c r="B4584" s="3">
        <f t="shared" si="71"/>
        <v>-93</v>
      </c>
      <c r="C4584">
        <v>-93</v>
      </c>
    </row>
    <row r="4585" spans="1:3" x14ac:dyDescent="0.3">
      <c r="A4585" s="3">
        <v>-89.1</v>
      </c>
      <c r="B4585" s="3">
        <f t="shared" si="71"/>
        <v>-90</v>
      </c>
      <c r="C4585">
        <v>-90</v>
      </c>
    </row>
    <row r="4586" spans="1:3" x14ac:dyDescent="0.3">
      <c r="A4586" s="3">
        <v>-90.4</v>
      </c>
      <c r="B4586" s="3">
        <f t="shared" si="71"/>
        <v>-91</v>
      </c>
      <c r="C4586">
        <v>-91</v>
      </c>
    </row>
    <row r="4587" spans="1:3" x14ac:dyDescent="0.3">
      <c r="A4587" s="3">
        <v>-90.5</v>
      </c>
      <c r="B4587" s="3">
        <f t="shared" si="71"/>
        <v>-91</v>
      </c>
      <c r="C4587">
        <v>-91</v>
      </c>
    </row>
    <row r="4588" spans="1:3" x14ac:dyDescent="0.3">
      <c r="A4588" s="3">
        <v>-89.1</v>
      </c>
      <c r="B4588" s="3">
        <f t="shared" si="71"/>
        <v>-90</v>
      </c>
      <c r="C4588">
        <v>-90</v>
      </c>
    </row>
    <row r="4589" spans="1:3" x14ac:dyDescent="0.3">
      <c r="A4589" s="3">
        <v>-91.7</v>
      </c>
      <c r="B4589" s="3">
        <f t="shared" si="71"/>
        <v>-92</v>
      </c>
      <c r="C4589">
        <v>-92</v>
      </c>
    </row>
    <row r="4590" spans="1:3" x14ac:dyDescent="0.3">
      <c r="A4590" s="3">
        <v>-94.2</v>
      </c>
      <c r="B4590" s="3">
        <f t="shared" si="71"/>
        <v>-95</v>
      </c>
      <c r="C4590">
        <v>-95</v>
      </c>
    </row>
    <row r="4591" spans="1:3" x14ac:dyDescent="0.3">
      <c r="A4591" s="3">
        <v>-94.8</v>
      </c>
      <c r="B4591" s="3">
        <f t="shared" si="71"/>
        <v>-95</v>
      </c>
      <c r="C4591">
        <v>-95</v>
      </c>
    </row>
    <row r="4592" spans="1:3" x14ac:dyDescent="0.3">
      <c r="A4592" s="3">
        <v>-95.5</v>
      </c>
      <c r="B4592" s="3">
        <f t="shared" si="71"/>
        <v>-96</v>
      </c>
      <c r="C4592">
        <v>-96</v>
      </c>
    </row>
    <row r="4593" spans="1:3" x14ac:dyDescent="0.3">
      <c r="A4593" s="3">
        <v>-89.1</v>
      </c>
      <c r="B4593" s="3">
        <f t="shared" si="71"/>
        <v>-90</v>
      </c>
      <c r="C4593">
        <v>-90</v>
      </c>
    </row>
    <row r="4594" spans="1:3" x14ac:dyDescent="0.3">
      <c r="A4594" s="3">
        <v>-94.2</v>
      </c>
      <c r="B4594" s="3">
        <f t="shared" si="71"/>
        <v>-95</v>
      </c>
      <c r="C4594">
        <v>-95</v>
      </c>
    </row>
    <row r="4595" spans="1:3" x14ac:dyDescent="0.3">
      <c r="A4595" s="3">
        <v>-93.1</v>
      </c>
      <c r="B4595" s="3">
        <f t="shared" si="71"/>
        <v>-94</v>
      </c>
      <c r="C4595">
        <v>-94</v>
      </c>
    </row>
    <row r="4596" spans="1:3" x14ac:dyDescent="0.3">
      <c r="A4596" s="3">
        <v>-88.5</v>
      </c>
      <c r="B4596" s="3">
        <f t="shared" si="71"/>
        <v>-89</v>
      </c>
      <c r="C4596">
        <v>-89</v>
      </c>
    </row>
    <row r="4597" spans="1:3" x14ac:dyDescent="0.3">
      <c r="A4597" s="3">
        <v>-88.3</v>
      </c>
      <c r="B4597" s="3">
        <f t="shared" si="71"/>
        <v>-89</v>
      </c>
      <c r="C4597">
        <v>-89</v>
      </c>
    </row>
    <row r="4598" spans="1:3" x14ac:dyDescent="0.3">
      <c r="A4598" s="3">
        <v>-90.9</v>
      </c>
      <c r="B4598" s="3">
        <f t="shared" si="71"/>
        <v>-91</v>
      </c>
      <c r="C4598">
        <v>-91</v>
      </c>
    </row>
    <row r="4599" spans="1:3" x14ac:dyDescent="0.3">
      <c r="A4599" s="3">
        <v>-87.8</v>
      </c>
      <c r="B4599" s="3">
        <f t="shared" si="71"/>
        <v>-88</v>
      </c>
      <c r="C4599">
        <v>-88</v>
      </c>
    </row>
    <row r="4600" spans="1:3" x14ac:dyDescent="0.3">
      <c r="A4600" s="3">
        <v>-90.4</v>
      </c>
      <c r="B4600" s="3">
        <f t="shared" si="71"/>
        <v>-91</v>
      </c>
      <c r="C4600">
        <v>-91</v>
      </c>
    </row>
    <row r="4601" spans="1:3" x14ac:dyDescent="0.3">
      <c r="A4601" s="3">
        <v>-85.6</v>
      </c>
      <c r="B4601" s="3">
        <f t="shared" si="71"/>
        <v>-86</v>
      </c>
      <c r="C4601">
        <v>-86</v>
      </c>
    </row>
    <row r="4602" spans="1:3" x14ac:dyDescent="0.3">
      <c r="A4602" s="3">
        <v>-86.6</v>
      </c>
      <c r="B4602" s="3">
        <f t="shared" si="71"/>
        <v>-87</v>
      </c>
      <c r="C4602">
        <v>-87</v>
      </c>
    </row>
    <row r="4603" spans="1:3" x14ac:dyDescent="0.3">
      <c r="A4603" s="3">
        <v>-85.8</v>
      </c>
      <c r="B4603" s="3">
        <f t="shared" si="71"/>
        <v>-86</v>
      </c>
      <c r="C4603">
        <v>-86</v>
      </c>
    </row>
    <row r="4604" spans="1:3" x14ac:dyDescent="0.3">
      <c r="A4604" s="3">
        <v>-86.3</v>
      </c>
      <c r="B4604" s="3">
        <f t="shared" si="71"/>
        <v>-87</v>
      </c>
      <c r="C4604">
        <v>-87</v>
      </c>
    </row>
    <row r="4605" spans="1:3" x14ac:dyDescent="0.3">
      <c r="A4605" s="3">
        <v>-83.4</v>
      </c>
      <c r="B4605" s="3">
        <f t="shared" si="71"/>
        <v>-84</v>
      </c>
      <c r="C4605">
        <v>-84</v>
      </c>
    </row>
    <row r="4606" spans="1:3" x14ac:dyDescent="0.3">
      <c r="A4606" s="3">
        <v>-85.1</v>
      </c>
      <c r="B4606" s="3">
        <f t="shared" si="71"/>
        <v>-86</v>
      </c>
      <c r="C4606">
        <v>-86</v>
      </c>
    </row>
    <row r="4607" spans="1:3" x14ac:dyDescent="0.3">
      <c r="A4607" s="3">
        <v>-84.3</v>
      </c>
      <c r="B4607" s="3">
        <f t="shared" si="71"/>
        <v>-85</v>
      </c>
      <c r="C4607">
        <v>-85</v>
      </c>
    </row>
    <row r="4608" spans="1:3" x14ac:dyDescent="0.3">
      <c r="A4608" s="3">
        <v>-83.6</v>
      </c>
      <c r="B4608" s="3">
        <f t="shared" si="71"/>
        <v>-84</v>
      </c>
      <c r="C4608">
        <v>-84</v>
      </c>
    </row>
    <row r="4609" spans="1:3" x14ac:dyDescent="0.3">
      <c r="A4609" s="3">
        <v>-82.3</v>
      </c>
      <c r="B4609" s="3">
        <f t="shared" si="71"/>
        <v>-83</v>
      </c>
      <c r="C4609">
        <v>-83</v>
      </c>
    </row>
    <row r="4610" spans="1:3" x14ac:dyDescent="0.3">
      <c r="A4610" s="3">
        <v>-82.4</v>
      </c>
      <c r="B4610" s="3">
        <f t="shared" si="71"/>
        <v>-83</v>
      </c>
      <c r="C4610">
        <v>-83</v>
      </c>
    </row>
    <row r="4611" spans="1:3" x14ac:dyDescent="0.3">
      <c r="A4611" s="3">
        <v>-81.400000000000006</v>
      </c>
      <c r="B4611" s="3">
        <f t="shared" ref="B4611:B4674" si="72">INT(A4611)</f>
        <v>-82</v>
      </c>
      <c r="C4611">
        <v>-82</v>
      </c>
    </row>
    <row r="4612" spans="1:3" x14ac:dyDescent="0.3">
      <c r="A4612" s="3">
        <v>-81.900000000000006</v>
      </c>
      <c r="B4612" s="3">
        <f t="shared" si="72"/>
        <v>-82</v>
      </c>
      <c r="C4612">
        <v>-82</v>
      </c>
    </row>
    <row r="4613" spans="1:3" x14ac:dyDescent="0.3">
      <c r="A4613" s="3">
        <v>-85.9</v>
      </c>
      <c r="B4613" s="3">
        <f t="shared" si="72"/>
        <v>-86</v>
      </c>
      <c r="C4613">
        <v>-86</v>
      </c>
    </row>
    <row r="4614" spans="1:3" x14ac:dyDescent="0.3">
      <c r="A4614" s="3">
        <v>-84.2</v>
      </c>
      <c r="B4614" s="3">
        <f t="shared" si="72"/>
        <v>-85</v>
      </c>
      <c r="C4614">
        <v>-85</v>
      </c>
    </row>
    <row r="4615" spans="1:3" x14ac:dyDescent="0.3">
      <c r="A4615" s="3">
        <v>-82.5</v>
      </c>
      <c r="B4615" s="3">
        <f t="shared" si="72"/>
        <v>-83</v>
      </c>
      <c r="C4615">
        <v>-83</v>
      </c>
    </row>
    <row r="4616" spans="1:3" x14ac:dyDescent="0.3">
      <c r="A4616" s="3">
        <v>-79.099999999999994</v>
      </c>
      <c r="B4616" s="3">
        <f t="shared" si="72"/>
        <v>-80</v>
      </c>
      <c r="C4616">
        <v>-80</v>
      </c>
    </row>
    <row r="4617" spans="1:3" x14ac:dyDescent="0.3">
      <c r="A4617" s="3">
        <v>-85</v>
      </c>
      <c r="B4617" s="3">
        <f t="shared" si="72"/>
        <v>-85</v>
      </c>
      <c r="C4617">
        <v>-85</v>
      </c>
    </row>
    <row r="4618" spans="1:3" x14ac:dyDescent="0.3">
      <c r="A4618" s="3">
        <v>-76.599999999999994</v>
      </c>
      <c r="B4618" s="3">
        <f t="shared" si="72"/>
        <v>-77</v>
      </c>
      <c r="C4618">
        <v>-77</v>
      </c>
    </row>
    <row r="4619" spans="1:3" x14ac:dyDescent="0.3">
      <c r="A4619" s="3">
        <v>-82.1</v>
      </c>
      <c r="B4619" s="3">
        <f t="shared" si="72"/>
        <v>-83</v>
      </c>
      <c r="C4619">
        <v>-83</v>
      </c>
    </row>
    <row r="4620" spans="1:3" x14ac:dyDescent="0.3">
      <c r="A4620" s="3">
        <v>-78.8</v>
      </c>
      <c r="B4620" s="3">
        <f t="shared" si="72"/>
        <v>-79</v>
      </c>
      <c r="C4620">
        <v>-79</v>
      </c>
    </row>
    <row r="4621" spans="1:3" x14ac:dyDescent="0.3">
      <c r="A4621" s="3">
        <v>-80.8</v>
      </c>
      <c r="B4621" s="3">
        <f t="shared" si="72"/>
        <v>-81</v>
      </c>
      <c r="C4621">
        <v>-81</v>
      </c>
    </row>
    <row r="4622" spans="1:3" x14ac:dyDescent="0.3">
      <c r="A4622" s="3">
        <v>-80.900000000000006</v>
      </c>
      <c r="B4622" s="3">
        <f t="shared" si="72"/>
        <v>-81</v>
      </c>
      <c r="C4622">
        <v>-81</v>
      </c>
    </row>
    <row r="4623" spans="1:3" x14ac:dyDescent="0.3">
      <c r="A4623" s="3">
        <v>-83.1</v>
      </c>
      <c r="B4623" s="3">
        <f t="shared" si="72"/>
        <v>-84</v>
      </c>
      <c r="C4623">
        <v>-84</v>
      </c>
    </row>
    <row r="4624" spans="1:3" x14ac:dyDescent="0.3">
      <c r="A4624" s="3">
        <v>-82.6</v>
      </c>
      <c r="B4624" s="3">
        <f t="shared" si="72"/>
        <v>-83</v>
      </c>
      <c r="C4624">
        <v>-83</v>
      </c>
    </row>
    <row r="4625" spans="1:3" x14ac:dyDescent="0.3">
      <c r="A4625" s="3">
        <v>-76.099999999999994</v>
      </c>
      <c r="B4625" s="3">
        <f t="shared" si="72"/>
        <v>-77</v>
      </c>
      <c r="C4625">
        <v>-77</v>
      </c>
    </row>
    <row r="4626" spans="1:3" x14ac:dyDescent="0.3">
      <c r="A4626" s="3">
        <v>-82.8</v>
      </c>
      <c r="B4626" s="3">
        <f t="shared" si="72"/>
        <v>-83</v>
      </c>
      <c r="C4626">
        <v>-83</v>
      </c>
    </row>
    <row r="4627" spans="1:3" x14ac:dyDescent="0.3">
      <c r="A4627" s="3">
        <v>-78.900000000000006</v>
      </c>
      <c r="B4627" s="3">
        <f t="shared" si="72"/>
        <v>-79</v>
      </c>
      <c r="C4627">
        <v>-79</v>
      </c>
    </row>
    <row r="4628" spans="1:3" x14ac:dyDescent="0.3">
      <c r="A4628" s="3">
        <v>-80.5</v>
      </c>
      <c r="B4628" s="3">
        <f t="shared" si="72"/>
        <v>-81</v>
      </c>
      <c r="C4628">
        <v>-81</v>
      </c>
    </row>
    <row r="4629" spans="1:3" x14ac:dyDescent="0.3">
      <c r="A4629" s="3">
        <v>-81.400000000000006</v>
      </c>
      <c r="B4629" s="3">
        <f t="shared" si="72"/>
        <v>-82</v>
      </c>
      <c r="C4629">
        <v>-82</v>
      </c>
    </row>
    <row r="4630" spans="1:3" x14ac:dyDescent="0.3">
      <c r="A4630" s="3">
        <v>-86.2</v>
      </c>
      <c r="B4630" s="3">
        <f t="shared" si="72"/>
        <v>-87</v>
      </c>
      <c r="C4630">
        <v>-87</v>
      </c>
    </row>
    <row r="4631" spans="1:3" x14ac:dyDescent="0.3">
      <c r="A4631" s="3">
        <v>-80.900000000000006</v>
      </c>
      <c r="B4631" s="3">
        <f t="shared" si="72"/>
        <v>-81</v>
      </c>
      <c r="C4631">
        <v>-81</v>
      </c>
    </row>
    <row r="4632" spans="1:3" x14ac:dyDescent="0.3">
      <c r="A4632" s="3">
        <v>-81.5</v>
      </c>
      <c r="B4632" s="3">
        <f t="shared" si="72"/>
        <v>-82</v>
      </c>
      <c r="C4632">
        <v>-82</v>
      </c>
    </row>
    <row r="4633" spans="1:3" x14ac:dyDescent="0.3">
      <c r="A4633" s="3">
        <v>-82.3</v>
      </c>
      <c r="B4633" s="3">
        <f t="shared" si="72"/>
        <v>-83</v>
      </c>
      <c r="C4633">
        <v>-83</v>
      </c>
    </row>
    <row r="4634" spans="1:3" x14ac:dyDescent="0.3">
      <c r="A4634" s="3">
        <v>-83.5</v>
      </c>
      <c r="B4634" s="3">
        <f t="shared" si="72"/>
        <v>-84</v>
      </c>
      <c r="C4634">
        <v>-84</v>
      </c>
    </row>
    <row r="4635" spans="1:3" x14ac:dyDescent="0.3">
      <c r="A4635" s="3">
        <v>-83.6</v>
      </c>
      <c r="B4635" s="3">
        <f t="shared" si="72"/>
        <v>-84</v>
      </c>
      <c r="C4635">
        <v>-84</v>
      </c>
    </row>
    <row r="4636" spans="1:3" x14ac:dyDescent="0.3">
      <c r="A4636" s="3">
        <v>-83.1</v>
      </c>
      <c r="B4636" s="3">
        <f t="shared" si="72"/>
        <v>-84</v>
      </c>
      <c r="C4636">
        <v>-84</v>
      </c>
    </row>
    <row r="4637" spans="1:3" x14ac:dyDescent="0.3">
      <c r="A4637" s="3">
        <v>-83.1</v>
      </c>
      <c r="B4637" s="3">
        <f t="shared" si="72"/>
        <v>-84</v>
      </c>
      <c r="C4637">
        <v>-84</v>
      </c>
    </row>
    <row r="4638" spans="1:3" x14ac:dyDescent="0.3">
      <c r="A4638" s="3">
        <v>-83</v>
      </c>
      <c r="B4638" s="3">
        <f t="shared" si="72"/>
        <v>-83</v>
      </c>
      <c r="C4638">
        <v>-83</v>
      </c>
    </row>
    <row r="4639" spans="1:3" x14ac:dyDescent="0.3">
      <c r="A4639" s="3">
        <v>-82.1</v>
      </c>
      <c r="B4639" s="3">
        <f t="shared" si="72"/>
        <v>-83</v>
      </c>
      <c r="C4639">
        <v>-83</v>
      </c>
    </row>
    <row r="4640" spans="1:3" x14ac:dyDescent="0.3">
      <c r="A4640" s="3">
        <v>-82.1</v>
      </c>
      <c r="B4640" s="3">
        <f t="shared" si="72"/>
        <v>-83</v>
      </c>
      <c r="C4640">
        <v>-83</v>
      </c>
    </row>
    <row r="4641" spans="1:3" x14ac:dyDescent="0.3">
      <c r="A4641" s="3">
        <v>-79.599999999999994</v>
      </c>
      <c r="B4641" s="3">
        <f t="shared" si="72"/>
        <v>-80</v>
      </c>
      <c r="C4641">
        <v>-80</v>
      </c>
    </row>
    <row r="4642" spans="1:3" x14ac:dyDescent="0.3">
      <c r="A4642" s="3">
        <v>-82.9</v>
      </c>
      <c r="B4642" s="3">
        <f t="shared" si="72"/>
        <v>-83</v>
      </c>
      <c r="C4642">
        <v>-83</v>
      </c>
    </row>
    <row r="4643" spans="1:3" x14ac:dyDescent="0.3">
      <c r="A4643" s="3">
        <v>-82.2</v>
      </c>
      <c r="B4643" s="3">
        <f t="shared" si="72"/>
        <v>-83</v>
      </c>
      <c r="C4643">
        <v>-83</v>
      </c>
    </row>
    <row r="4644" spans="1:3" x14ac:dyDescent="0.3">
      <c r="A4644" s="3">
        <v>-83.2</v>
      </c>
      <c r="B4644" s="3">
        <f t="shared" si="72"/>
        <v>-84</v>
      </c>
      <c r="C4644">
        <v>-84</v>
      </c>
    </row>
    <row r="4645" spans="1:3" x14ac:dyDescent="0.3">
      <c r="A4645" s="3">
        <v>-84.6</v>
      </c>
      <c r="B4645" s="3">
        <f t="shared" si="72"/>
        <v>-85</v>
      </c>
      <c r="C4645">
        <v>-85</v>
      </c>
    </row>
    <row r="4646" spans="1:3" x14ac:dyDescent="0.3">
      <c r="A4646" s="3">
        <v>-83.4</v>
      </c>
      <c r="B4646" s="3">
        <f t="shared" si="72"/>
        <v>-84</v>
      </c>
      <c r="C4646">
        <v>-84</v>
      </c>
    </row>
    <row r="4647" spans="1:3" x14ac:dyDescent="0.3">
      <c r="A4647" s="3">
        <v>-81.8</v>
      </c>
      <c r="B4647" s="3">
        <f t="shared" si="72"/>
        <v>-82</v>
      </c>
      <c r="C4647">
        <v>-82</v>
      </c>
    </row>
    <row r="4648" spans="1:3" x14ac:dyDescent="0.3">
      <c r="A4648" s="3">
        <v>-79.8</v>
      </c>
      <c r="B4648" s="3">
        <f t="shared" si="72"/>
        <v>-80</v>
      </c>
      <c r="C4648">
        <v>-80</v>
      </c>
    </row>
    <row r="4649" spans="1:3" x14ac:dyDescent="0.3">
      <c r="A4649" s="3">
        <v>-83.9</v>
      </c>
      <c r="B4649" s="3">
        <f t="shared" si="72"/>
        <v>-84</v>
      </c>
      <c r="C4649">
        <v>-84</v>
      </c>
    </row>
    <row r="4650" spans="1:3" x14ac:dyDescent="0.3">
      <c r="A4650" s="3">
        <v>-82.2</v>
      </c>
      <c r="B4650" s="3">
        <f t="shared" si="72"/>
        <v>-83</v>
      </c>
      <c r="C4650">
        <v>-83</v>
      </c>
    </row>
    <row r="4651" spans="1:3" x14ac:dyDescent="0.3">
      <c r="A4651" s="3">
        <v>-82.7</v>
      </c>
      <c r="B4651" s="3">
        <f t="shared" si="72"/>
        <v>-83</v>
      </c>
      <c r="C4651">
        <v>-83</v>
      </c>
    </row>
    <row r="4652" spans="1:3" x14ac:dyDescent="0.3">
      <c r="A4652" s="3">
        <v>-82.9</v>
      </c>
      <c r="B4652" s="3">
        <f t="shared" si="72"/>
        <v>-83</v>
      </c>
      <c r="C4652">
        <v>-83</v>
      </c>
    </row>
    <row r="4653" spans="1:3" x14ac:dyDescent="0.3">
      <c r="A4653" s="3">
        <v>-81.599999999999994</v>
      </c>
      <c r="B4653" s="3">
        <f t="shared" si="72"/>
        <v>-82</v>
      </c>
      <c r="C4653">
        <v>-82</v>
      </c>
    </row>
    <row r="4654" spans="1:3" x14ac:dyDescent="0.3">
      <c r="A4654" s="3">
        <v>-76.900000000000006</v>
      </c>
      <c r="B4654" s="3">
        <f t="shared" si="72"/>
        <v>-77</v>
      </c>
      <c r="C4654">
        <v>-77</v>
      </c>
    </row>
    <row r="4655" spans="1:3" x14ac:dyDescent="0.3">
      <c r="A4655" s="3">
        <v>-79.7</v>
      </c>
      <c r="B4655" s="3">
        <f t="shared" si="72"/>
        <v>-80</v>
      </c>
      <c r="C4655">
        <v>-80</v>
      </c>
    </row>
    <row r="4656" spans="1:3" x14ac:dyDescent="0.3">
      <c r="A4656" s="3">
        <v>-81.7</v>
      </c>
      <c r="B4656" s="3">
        <f t="shared" si="72"/>
        <v>-82</v>
      </c>
      <c r="C4656">
        <v>-82</v>
      </c>
    </row>
    <row r="4657" spans="1:3" x14ac:dyDescent="0.3">
      <c r="A4657" s="3">
        <v>-79.7</v>
      </c>
      <c r="B4657" s="3">
        <f t="shared" si="72"/>
        <v>-80</v>
      </c>
      <c r="C4657">
        <v>-80</v>
      </c>
    </row>
    <row r="4658" spans="1:3" x14ac:dyDescent="0.3">
      <c r="A4658" s="3">
        <v>-80.3</v>
      </c>
      <c r="B4658" s="3">
        <f t="shared" si="72"/>
        <v>-81</v>
      </c>
      <c r="C4658">
        <v>-81</v>
      </c>
    </row>
    <row r="4659" spans="1:3" x14ac:dyDescent="0.3">
      <c r="A4659" s="3">
        <v>-83.5</v>
      </c>
      <c r="B4659" s="3">
        <f t="shared" si="72"/>
        <v>-84</v>
      </c>
      <c r="C4659">
        <v>-84</v>
      </c>
    </row>
    <row r="4660" spans="1:3" x14ac:dyDescent="0.3">
      <c r="A4660" s="3">
        <v>-83.3</v>
      </c>
      <c r="B4660" s="3">
        <f t="shared" si="72"/>
        <v>-84</v>
      </c>
      <c r="C4660">
        <v>-84</v>
      </c>
    </row>
    <row r="4661" spans="1:3" x14ac:dyDescent="0.3">
      <c r="A4661" s="3">
        <v>-82.4</v>
      </c>
      <c r="B4661" s="3">
        <f t="shared" si="72"/>
        <v>-83</v>
      </c>
      <c r="C4661">
        <v>-83</v>
      </c>
    </row>
    <row r="4662" spans="1:3" x14ac:dyDescent="0.3">
      <c r="A4662" s="3">
        <v>-79.099999999999994</v>
      </c>
      <c r="B4662" s="3">
        <f t="shared" si="72"/>
        <v>-80</v>
      </c>
      <c r="C4662">
        <v>-80</v>
      </c>
    </row>
    <row r="4663" spans="1:3" x14ac:dyDescent="0.3">
      <c r="A4663" s="3">
        <v>-79.900000000000006</v>
      </c>
      <c r="B4663" s="3">
        <f t="shared" si="72"/>
        <v>-80</v>
      </c>
      <c r="C4663">
        <v>-80</v>
      </c>
    </row>
    <row r="4664" spans="1:3" x14ac:dyDescent="0.3">
      <c r="A4664" s="3">
        <v>-80.8</v>
      </c>
      <c r="B4664" s="3">
        <f t="shared" si="72"/>
        <v>-81</v>
      </c>
      <c r="C4664">
        <v>-81</v>
      </c>
    </row>
    <row r="4665" spans="1:3" x14ac:dyDescent="0.3">
      <c r="A4665" s="3">
        <v>-79.2</v>
      </c>
      <c r="B4665" s="3">
        <f t="shared" si="72"/>
        <v>-80</v>
      </c>
      <c r="C4665">
        <v>-80</v>
      </c>
    </row>
    <row r="4666" spans="1:3" x14ac:dyDescent="0.3">
      <c r="A4666" s="3">
        <v>-81.900000000000006</v>
      </c>
      <c r="B4666" s="3">
        <f t="shared" si="72"/>
        <v>-82</v>
      </c>
      <c r="C4666">
        <v>-82</v>
      </c>
    </row>
    <row r="4667" spans="1:3" x14ac:dyDescent="0.3">
      <c r="A4667" s="3">
        <v>-79.099999999999994</v>
      </c>
      <c r="B4667" s="3">
        <f t="shared" si="72"/>
        <v>-80</v>
      </c>
      <c r="C4667">
        <v>-80</v>
      </c>
    </row>
    <row r="4668" spans="1:3" x14ac:dyDescent="0.3">
      <c r="A4668" s="3">
        <v>-74.900000000000006</v>
      </c>
      <c r="B4668" s="3">
        <f t="shared" si="72"/>
        <v>-75</v>
      </c>
      <c r="C4668">
        <v>-75</v>
      </c>
    </row>
    <row r="4669" spans="1:3" x14ac:dyDescent="0.3">
      <c r="A4669" s="3">
        <v>-74.599999999999994</v>
      </c>
      <c r="B4669" s="3">
        <f t="shared" si="72"/>
        <v>-75</v>
      </c>
      <c r="C4669">
        <v>-75</v>
      </c>
    </row>
    <row r="4670" spans="1:3" x14ac:dyDescent="0.3">
      <c r="A4670" s="3">
        <v>-72.2</v>
      </c>
      <c r="B4670" s="3">
        <f t="shared" si="72"/>
        <v>-73</v>
      </c>
      <c r="C4670">
        <v>-73</v>
      </c>
    </row>
    <row r="4671" spans="1:3" x14ac:dyDescent="0.3">
      <c r="A4671" s="3">
        <v>-73.3</v>
      </c>
      <c r="B4671" s="3">
        <f t="shared" si="72"/>
        <v>-74</v>
      </c>
      <c r="C4671">
        <v>-74</v>
      </c>
    </row>
    <row r="4672" spans="1:3" x14ac:dyDescent="0.3">
      <c r="A4672" s="3">
        <v>-76</v>
      </c>
      <c r="B4672" s="3">
        <f t="shared" si="72"/>
        <v>-76</v>
      </c>
      <c r="C4672">
        <v>-76</v>
      </c>
    </row>
    <row r="4673" spans="1:3" x14ac:dyDescent="0.3">
      <c r="A4673" s="3">
        <v>-74.400000000000006</v>
      </c>
      <c r="B4673" s="3">
        <f t="shared" si="72"/>
        <v>-75</v>
      </c>
      <c r="C4673">
        <v>-75</v>
      </c>
    </row>
    <row r="4674" spans="1:3" x14ac:dyDescent="0.3">
      <c r="A4674" s="3">
        <v>-82</v>
      </c>
      <c r="B4674" s="3">
        <f t="shared" si="72"/>
        <v>-82</v>
      </c>
      <c r="C4674">
        <v>-82</v>
      </c>
    </row>
    <row r="4675" spans="1:3" x14ac:dyDescent="0.3">
      <c r="A4675" s="3">
        <v>-80.3</v>
      </c>
      <c r="B4675" s="3">
        <f t="shared" ref="B4675:B4738" si="73">INT(A4675)</f>
        <v>-81</v>
      </c>
      <c r="C4675">
        <v>-81</v>
      </c>
    </row>
    <row r="4676" spans="1:3" x14ac:dyDescent="0.3">
      <c r="A4676" s="3">
        <v>-83.8</v>
      </c>
      <c r="B4676" s="3">
        <f t="shared" si="73"/>
        <v>-84</v>
      </c>
      <c r="C4676">
        <v>-84</v>
      </c>
    </row>
    <row r="4677" spans="1:3" x14ac:dyDescent="0.3">
      <c r="A4677" s="3">
        <v>-82.5</v>
      </c>
      <c r="B4677" s="3">
        <f t="shared" si="73"/>
        <v>-83</v>
      </c>
      <c r="C4677">
        <v>-83</v>
      </c>
    </row>
    <row r="4678" spans="1:3" x14ac:dyDescent="0.3">
      <c r="A4678" s="3">
        <v>-88.3</v>
      </c>
      <c r="B4678" s="3">
        <f t="shared" si="73"/>
        <v>-89</v>
      </c>
      <c r="C4678">
        <v>-89</v>
      </c>
    </row>
    <row r="4679" spans="1:3" x14ac:dyDescent="0.3">
      <c r="A4679" s="3">
        <v>-85.8</v>
      </c>
      <c r="B4679" s="3">
        <f t="shared" si="73"/>
        <v>-86</v>
      </c>
      <c r="C4679">
        <v>-86</v>
      </c>
    </row>
    <row r="4680" spans="1:3" x14ac:dyDescent="0.3">
      <c r="A4680" s="3">
        <v>-83.7</v>
      </c>
      <c r="B4680" s="3">
        <f t="shared" si="73"/>
        <v>-84</v>
      </c>
      <c r="C4680">
        <v>-84</v>
      </c>
    </row>
    <row r="4681" spans="1:3" x14ac:dyDescent="0.3">
      <c r="A4681" s="3">
        <v>-87.1</v>
      </c>
      <c r="B4681" s="3">
        <f t="shared" si="73"/>
        <v>-88</v>
      </c>
      <c r="C4681">
        <v>-88</v>
      </c>
    </row>
    <row r="4682" spans="1:3" x14ac:dyDescent="0.3">
      <c r="A4682" s="3">
        <v>-85.3</v>
      </c>
      <c r="B4682" s="3">
        <f t="shared" si="73"/>
        <v>-86</v>
      </c>
      <c r="C4682">
        <v>-86</v>
      </c>
    </row>
    <row r="4683" spans="1:3" x14ac:dyDescent="0.3">
      <c r="A4683" s="3">
        <v>-82.7</v>
      </c>
      <c r="B4683" s="3">
        <f t="shared" si="73"/>
        <v>-83</v>
      </c>
      <c r="C4683">
        <v>-83</v>
      </c>
    </row>
    <row r="4684" spans="1:3" x14ac:dyDescent="0.3">
      <c r="A4684" s="3">
        <v>-81.900000000000006</v>
      </c>
      <c r="B4684" s="3">
        <f t="shared" si="73"/>
        <v>-82</v>
      </c>
      <c r="C4684">
        <v>-82</v>
      </c>
    </row>
    <row r="4685" spans="1:3" x14ac:dyDescent="0.3">
      <c r="A4685" s="3">
        <v>-81.900000000000006</v>
      </c>
      <c r="B4685" s="3">
        <f t="shared" si="73"/>
        <v>-82</v>
      </c>
      <c r="C4685">
        <v>-82</v>
      </c>
    </row>
    <row r="4686" spans="1:3" x14ac:dyDescent="0.3">
      <c r="A4686" s="3">
        <v>-85.4</v>
      </c>
      <c r="B4686" s="3">
        <f t="shared" si="73"/>
        <v>-86</v>
      </c>
      <c r="C4686">
        <v>-86</v>
      </c>
    </row>
    <row r="4687" spans="1:3" x14ac:dyDescent="0.3">
      <c r="A4687" s="3">
        <v>-75.3</v>
      </c>
      <c r="B4687" s="3">
        <f t="shared" si="73"/>
        <v>-76</v>
      </c>
      <c r="C4687">
        <v>-76</v>
      </c>
    </row>
    <row r="4688" spans="1:3" x14ac:dyDescent="0.3">
      <c r="A4688" s="3">
        <v>-81.099999999999994</v>
      </c>
      <c r="B4688" s="3">
        <f t="shared" si="73"/>
        <v>-82</v>
      </c>
      <c r="C4688">
        <v>-82</v>
      </c>
    </row>
    <row r="4689" spans="1:3" x14ac:dyDescent="0.3">
      <c r="A4689" s="3">
        <v>-81.599999999999994</v>
      </c>
      <c r="B4689" s="3">
        <f t="shared" si="73"/>
        <v>-82</v>
      </c>
      <c r="C4689">
        <v>-82</v>
      </c>
    </row>
    <row r="4690" spans="1:3" x14ac:dyDescent="0.3">
      <c r="A4690" s="3">
        <v>-81.8</v>
      </c>
      <c r="B4690" s="3">
        <f t="shared" si="73"/>
        <v>-82</v>
      </c>
      <c r="C4690">
        <v>-82</v>
      </c>
    </row>
    <row r="4691" spans="1:3" x14ac:dyDescent="0.3">
      <c r="A4691" s="3">
        <v>-78.2</v>
      </c>
      <c r="B4691" s="3">
        <f t="shared" si="73"/>
        <v>-79</v>
      </c>
      <c r="C4691">
        <v>-79</v>
      </c>
    </row>
    <row r="4692" spans="1:3" x14ac:dyDescent="0.3">
      <c r="A4692" s="3">
        <v>-75.2</v>
      </c>
      <c r="B4692" s="3">
        <f t="shared" si="73"/>
        <v>-76</v>
      </c>
      <c r="C4692">
        <v>-76</v>
      </c>
    </row>
    <row r="4693" spans="1:3" x14ac:dyDescent="0.3">
      <c r="A4693" s="3">
        <v>-74.599999999999994</v>
      </c>
      <c r="B4693" s="3">
        <f t="shared" si="73"/>
        <v>-75</v>
      </c>
      <c r="C4693">
        <v>-75</v>
      </c>
    </row>
    <row r="4694" spans="1:3" x14ac:dyDescent="0.3">
      <c r="A4694" s="3">
        <v>-79.599999999999994</v>
      </c>
      <c r="B4694" s="3">
        <f t="shared" si="73"/>
        <v>-80</v>
      </c>
      <c r="C4694">
        <v>-80</v>
      </c>
    </row>
    <row r="4695" spans="1:3" x14ac:dyDescent="0.3">
      <c r="A4695" s="3">
        <v>-82</v>
      </c>
      <c r="B4695" s="3">
        <f t="shared" si="73"/>
        <v>-82</v>
      </c>
      <c r="C4695">
        <v>-82</v>
      </c>
    </row>
    <row r="4696" spans="1:3" x14ac:dyDescent="0.3">
      <c r="A4696" s="3">
        <v>-86.6</v>
      </c>
      <c r="B4696" s="3">
        <f t="shared" si="73"/>
        <v>-87</v>
      </c>
      <c r="C4696">
        <v>-87</v>
      </c>
    </row>
    <row r="4697" spans="1:3" x14ac:dyDescent="0.3">
      <c r="A4697" s="3">
        <v>-84.6</v>
      </c>
      <c r="B4697" s="3">
        <f t="shared" si="73"/>
        <v>-85</v>
      </c>
      <c r="C4697">
        <v>-85</v>
      </c>
    </row>
    <row r="4698" spans="1:3" x14ac:dyDescent="0.3">
      <c r="A4698" s="3">
        <v>-90.4</v>
      </c>
      <c r="B4698" s="3">
        <f t="shared" si="73"/>
        <v>-91</v>
      </c>
      <c r="C4698">
        <v>-91</v>
      </c>
    </row>
    <row r="4699" spans="1:3" x14ac:dyDescent="0.3">
      <c r="A4699" s="3">
        <v>-82.4</v>
      </c>
      <c r="B4699" s="3">
        <f t="shared" si="73"/>
        <v>-83</v>
      </c>
      <c r="C4699">
        <v>-83</v>
      </c>
    </row>
    <row r="4700" spans="1:3" x14ac:dyDescent="0.3">
      <c r="A4700" s="3">
        <v>-82.4</v>
      </c>
      <c r="B4700" s="3">
        <f t="shared" si="73"/>
        <v>-83</v>
      </c>
      <c r="C4700">
        <v>-83</v>
      </c>
    </row>
    <row r="4701" spans="1:3" x14ac:dyDescent="0.3">
      <c r="A4701" s="3">
        <v>-73.7</v>
      </c>
      <c r="B4701" s="3">
        <f t="shared" si="73"/>
        <v>-74</v>
      </c>
      <c r="C4701">
        <v>-74</v>
      </c>
    </row>
    <row r="4702" spans="1:3" x14ac:dyDescent="0.3">
      <c r="A4702" s="3">
        <v>-75</v>
      </c>
      <c r="B4702" s="3">
        <f t="shared" si="73"/>
        <v>-75</v>
      </c>
      <c r="C4702">
        <v>-75</v>
      </c>
    </row>
    <row r="4703" spans="1:3" x14ac:dyDescent="0.3">
      <c r="A4703" s="3">
        <v>-76.5</v>
      </c>
      <c r="B4703" s="3">
        <f t="shared" si="73"/>
        <v>-77</v>
      </c>
      <c r="C4703">
        <v>-77</v>
      </c>
    </row>
    <row r="4704" spans="1:3" x14ac:dyDescent="0.3">
      <c r="A4704" s="3">
        <v>-76.599999999999994</v>
      </c>
      <c r="B4704" s="3">
        <f t="shared" si="73"/>
        <v>-77</v>
      </c>
      <c r="C4704">
        <v>-77</v>
      </c>
    </row>
    <row r="4705" spans="1:3" x14ac:dyDescent="0.3">
      <c r="A4705" s="3">
        <v>-74.3</v>
      </c>
      <c r="B4705" s="3">
        <f t="shared" si="73"/>
        <v>-75</v>
      </c>
      <c r="C4705">
        <v>-75</v>
      </c>
    </row>
    <row r="4706" spans="1:3" x14ac:dyDescent="0.3">
      <c r="A4706" s="3">
        <v>-76.7</v>
      </c>
      <c r="B4706" s="3">
        <f t="shared" si="73"/>
        <v>-77</v>
      </c>
      <c r="C4706">
        <v>-77</v>
      </c>
    </row>
    <row r="4707" spans="1:3" x14ac:dyDescent="0.3">
      <c r="A4707" s="3">
        <v>-75.099999999999994</v>
      </c>
      <c r="B4707" s="3">
        <f t="shared" si="73"/>
        <v>-76</v>
      </c>
      <c r="C4707">
        <v>-76</v>
      </c>
    </row>
    <row r="4708" spans="1:3" x14ac:dyDescent="0.3">
      <c r="A4708" s="3">
        <v>-69.5</v>
      </c>
      <c r="B4708" s="3">
        <f t="shared" si="73"/>
        <v>-70</v>
      </c>
      <c r="C4708">
        <v>-70</v>
      </c>
    </row>
    <row r="4709" spans="1:3" x14ac:dyDescent="0.3">
      <c r="A4709" s="3">
        <v>-70.8</v>
      </c>
      <c r="B4709" s="3">
        <f t="shared" si="73"/>
        <v>-71</v>
      </c>
      <c r="C4709">
        <v>-71</v>
      </c>
    </row>
    <row r="4710" spans="1:3" x14ac:dyDescent="0.3">
      <c r="A4710" s="3">
        <v>-77.599999999999994</v>
      </c>
      <c r="B4710" s="3">
        <f t="shared" si="73"/>
        <v>-78</v>
      </c>
      <c r="C4710">
        <v>-78</v>
      </c>
    </row>
    <row r="4711" spans="1:3" x14ac:dyDescent="0.3">
      <c r="A4711" s="3">
        <v>-73.2</v>
      </c>
      <c r="B4711" s="3">
        <f t="shared" si="73"/>
        <v>-74</v>
      </c>
      <c r="C4711">
        <v>-74</v>
      </c>
    </row>
    <row r="4712" spans="1:3" x14ac:dyDescent="0.3">
      <c r="A4712" s="3">
        <v>-75.3</v>
      </c>
      <c r="B4712" s="3">
        <f t="shared" si="73"/>
        <v>-76</v>
      </c>
      <c r="C4712">
        <v>-76</v>
      </c>
    </row>
    <row r="4713" spans="1:3" x14ac:dyDescent="0.3">
      <c r="A4713" s="3">
        <v>-74.400000000000006</v>
      </c>
      <c r="B4713" s="3">
        <f t="shared" si="73"/>
        <v>-75</v>
      </c>
      <c r="C4713">
        <v>-75</v>
      </c>
    </row>
    <row r="4714" spans="1:3" x14ac:dyDescent="0.3">
      <c r="A4714" s="3">
        <v>-70.900000000000006</v>
      </c>
      <c r="B4714" s="3">
        <f t="shared" si="73"/>
        <v>-71</v>
      </c>
      <c r="C4714">
        <v>-71</v>
      </c>
    </row>
    <row r="4715" spans="1:3" x14ac:dyDescent="0.3">
      <c r="A4715" s="3">
        <v>-78.400000000000006</v>
      </c>
      <c r="B4715" s="3">
        <f t="shared" si="73"/>
        <v>-79</v>
      </c>
      <c r="C4715">
        <v>-79</v>
      </c>
    </row>
    <row r="4716" spans="1:3" x14ac:dyDescent="0.3">
      <c r="A4716" s="3">
        <v>-81.599999999999994</v>
      </c>
      <c r="B4716" s="3">
        <f t="shared" si="73"/>
        <v>-82</v>
      </c>
      <c r="C4716">
        <v>-82</v>
      </c>
    </row>
    <row r="4717" spans="1:3" x14ac:dyDescent="0.3">
      <c r="A4717" s="3">
        <v>-79.8</v>
      </c>
      <c r="B4717" s="3">
        <f t="shared" si="73"/>
        <v>-80</v>
      </c>
      <c r="C4717">
        <v>-80</v>
      </c>
    </row>
    <row r="4718" spans="1:3" x14ac:dyDescent="0.3">
      <c r="A4718" s="3">
        <v>-76.5</v>
      </c>
      <c r="B4718" s="3">
        <f t="shared" si="73"/>
        <v>-77</v>
      </c>
      <c r="C4718">
        <v>-77</v>
      </c>
    </row>
    <row r="4719" spans="1:3" x14ac:dyDescent="0.3">
      <c r="A4719" s="3">
        <v>-79.3</v>
      </c>
      <c r="B4719" s="3">
        <f t="shared" si="73"/>
        <v>-80</v>
      </c>
      <c r="C4719">
        <v>-80</v>
      </c>
    </row>
    <row r="4720" spans="1:3" x14ac:dyDescent="0.3">
      <c r="A4720" s="3">
        <v>-78</v>
      </c>
      <c r="B4720" s="3">
        <f t="shared" si="73"/>
        <v>-78</v>
      </c>
      <c r="C4720">
        <v>-78</v>
      </c>
    </row>
    <row r="4721" spans="1:3" x14ac:dyDescent="0.3">
      <c r="A4721" s="3">
        <v>-78.900000000000006</v>
      </c>
      <c r="B4721" s="3">
        <f t="shared" si="73"/>
        <v>-79</v>
      </c>
      <c r="C4721">
        <v>-79</v>
      </c>
    </row>
    <row r="4722" spans="1:3" x14ac:dyDescent="0.3">
      <c r="A4722" s="3">
        <v>-75.8</v>
      </c>
      <c r="B4722" s="3">
        <f t="shared" si="73"/>
        <v>-76</v>
      </c>
      <c r="C4722">
        <v>-76</v>
      </c>
    </row>
    <row r="4723" spans="1:3" x14ac:dyDescent="0.3">
      <c r="A4723" s="3">
        <v>-76.8</v>
      </c>
      <c r="B4723" s="3">
        <f t="shared" si="73"/>
        <v>-77</v>
      </c>
      <c r="C4723">
        <v>-77</v>
      </c>
    </row>
    <row r="4724" spans="1:3" x14ac:dyDescent="0.3">
      <c r="A4724" s="3">
        <v>-78.5</v>
      </c>
      <c r="B4724" s="3">
        <f t="shared" si="73"/>
        <v>-79</v>
      </c>
      <c r="C4724">
        <v>-79</v>
      </c>
    </row>
    <row r="4725" spans="1:3" x14ac:dyDescent="0.3">
      <c r="A4725" s="3">
        <v>-75.8</v>
      </c>
      <c r="B4725" s="3">
        <f t="shared" si="73"/>
        <v>-76</v>
      </c>
      <c r="C4725">
        <v>-76</v>
      </c>
    </row>
    <row r="4726" spans="1:3" x14ac:dyDescent="0.3">
      <c r="A4726" s="3">
        <v>-80.8</v>
      </c>
      <c r="B4726" s="3">
        <f t="shared" si="73"/>
        <v>-81</v>
      </c>
      <c r="C4726">
        <v>-81</v>
      </c>
    </row>
    <row r="4727" spans="1:3" x14ac:dyDescent="0.3">
      <c r="A4727" s="3">
        <v>-76.8</v>
      </c>
      <c r="B4727" s="3">
        <f t="shared" si="73"/>
        <v>-77</v>
      </c>
      <c r="C4727">
        <v>-77</v>
      </c>
    </row>
    <row r="4728" spans="1:3" x14ac:dyDescent="0.3">
      <c r="A4728" s="3">
        <v>-77.599999999999994</v>
      </c>
      <c r="B4728" s="3">
        <f t="shared" si="73"/>
        <v>-78</v>
      </c>
      <c r="C4728">
        <v>-78</v>
      </c>
    </row>
    <row r="4729" spans="1:3" x14ac:dyDescent="0.3">
      <c r="A4729" s="3">
        <v>-77.599999999999994</v>
      </c>
      <c r="B4729" s="3">
        <f t="shared" si="73"/>
        <v>-78</v>
      </c>
      <c r="C4729">
        <v>-78</v>
      </c>
    </row>
    <row r="4730" spans="1:3" x14ac:dyDescent="0.3">
      <c r="A4730" s="3">
        <v>-72.099999999999994</v>
      </c>
      <c r="B4730" s="3">
        <f t="shared" si="73"/>
        <v>-73</v>
      </c>
      <c r="C4730">
        <v>-73</v>
      </c>
    </row>
    <row r="4731" spans="1:3" x14ac:dyDescent="0.3">
      <c r="A4731" s="3">
        <v>-72.099999999999994</v>
      </c>
      <c r="B4731" s="3">
        <f t="shared" si="73"/>
        <v>-73</v>
      </c>
      <c r="C4731">
        <v>-73</v>
      </c>
    </row>
    <row r="4732" spans="1:3" x14ac:dyDescent="0.3">
      <c r="A4732" s="3">
        <v>-74.599999999999994</v>
      </c>
      <c r="B4732" s="3">
        <f t="shared" si="73"/>
        <v>-75</v>
      </c>
      <c r="C4732">
        <v>-75</v>
      </c>
    </row>
    <row r="4733" spans="1:3" x14ac:dyDescent="0.3">
      <c r="A4733" s="3">
        <v>-74.3</v>
      </c>
      <c r="B4733" s="3">
        <f t="shared" si="73"/>
        <v>-75</v>
      </c>
      <c r="C4733">
        <v>-75</v>
      </c>
    </row>
    <row r="4734" spans="1:3" x14ac:dyDescent="0.3">
      <c r="A4734" s="3">
        <v>-80.099999999999994</v>
      </c>
      <c r="B4734" s="3">
        <f t="shared" si="73"/>
        <v>-81</v>
      </c>
      <c r="C4734">
        <v>-81</v>
      </c>
    </row>
    <row r="4735" spans="1:3" x14ac:dyDescent="0.3">
      <c r="A4735" s="3">
        <v>-80.900000000000006</v>
      </c>
      <c r="B4735" s="3">
        <f t="shared" si="73"/>
        <v>-81</v>
      </c>
      <c r="C4735">
        <v>-81</v>
      </c>
    </row>
    <row r="4736" spans="1:3" x14ac:dyDescent="0.3">
      <c r="A4736" s="3">
        <v>-80.5</v>
      </c>
      <c r="B4736" s="3">
        <f t="shared" si="73"/>
        <v>-81</v>
      </c>
      <c r="C4736">
        <v>-81</v>
      </c>
    </row>
    <row r="4737" spans="1:3" x14ac:dyDescent="0.3">
      <c r="A4737" s="3">
        <v>-79.599999999999994</v>
      </c>
      <c r="B4737" s="3">
        <f t="shared" si="73"/>
        <v>-80</v>
      </c>
      <c r="C4737">
        <v>-80</v>
      </c>
    </row>
    <row r="4738" spans="1:3" x14ac:dyDescent="0.3">
      <c r="A4738" s="3">
        <v>-74.900000000000006</v>
      </c>
      <c r="B4738" s="3">
        <f t="shared" si="73"/>
        <v>-75</v>
      </c>
      <c r="C4738">
        <v>-75</v>
      </c>
    </row>
    <row r="4739" spans="1:3" x14ac:dyDescent="0.3">
      <c r="A4739" s="3">
        <v>-75.7</v>
      </c>
      <c r="B4739" s="3">
        <f t="shared" ref="B4739:B4802" si="74">INT(A4739)</f>
        <v>-76</v>
      </c>
      <c r="C4739">
        <v>-76</v>
      </c>
    </row>
    <row r="4740" spans="1:3" x14ac:dyDescent="0.3">
      <c r="A4740" s="3">
        <v>-78.8</v>
      </c>
      <c r="B4740" s="3">
        <f t="shared" si="74"/>
        <v>-79</v>
      </c>
      <c r="C4740">
        <v>-79</v>
      </c>
    </row>
    <row r="4741" spans="1:3" x14ac:dyDescent="0.3">
      <c r="A4741" s="3">
        <v>-77.5</v>
      </c>
      <c r="B4741" s="3">
        <f t="shared" si="74"/>
        <v>-78</v>
      </c>
      <c r="C4741">
        <v>-78</v>
      </c>
    </row>
    <row r="4742" spans="1:3" x14ac:dyDescent="0.3">
      <c r="A4742" s="3">
        <v>-75.7</v>
      </c>
      <c r="B4742" s="3">
        <f t="shared" si="74"/>
        <v>-76</v>
      </c>
      <c r="C4742">
        <v>-76</v>
      </c>
    </row>
    <row r="4743" spans="1:3" x14ac:dyDescent="0.3">
      <c r="A4743" s="3">
        <v>-74.8</v>
      </c>
      <c r="B4743" s="3">
        <f t="shared" si="74"/>
        <v>-75</v>
      </c>
      <c r="C4743">
        <v>-75</v>
      </c>
    </row>
    <row r="4744" spans="1:3" x14ac:dyDescent="0.3">
      <c r="A4744" s="3">
        <v>-71.400000000000006</v>
      </c>
      <c r="B4744" s="3">
        <f t="shared" si="74"/>
        <v>-72</v>
      </c>
      <c r="C4744">
        <v>-72</v>
      </c>
    </row>
    <row r="4745" spans="1:3" x14ac:dyDescent="0.3">
      <c r="A4745" s="3">
        <v>-74.400000000000006</v>
      </c>
      <c r="B4745" s="3">
        <f t="shared" si="74"/>
        <v>-75</v>
      </c>
      <c r="C4745">
        <v>-75</v>
      </c>
    </row>
    <row r="4746" spans="1:3" x14ac:dyDescent="0.3">
      <c r="A4746" s="3">
        <v>-75.8</v>
      </c>
      <c r="B4746" s="3">
        <f t="shared" si="74"/>
        <v>-76</v>
      </c>
      <c r="C4746">
        <v>-76</v>
      </c>
    </row>
    <row r="4747" spans="1:3" x14ac:dyDescent="0.3">
      <c r="A4747" s="3">
        <v>-74.599999999999994</v>
      </c>
      <c r="B4747" s="3">
        <f t="shared" si="74"/>
        <v>-75</v>
      </c>
      <c r="C4747">
        <v>-75</v>
      </c>
    </row>
    <row r="4748" spans="1:3" x14ac:dyDescent="0.3">
      <c r="A4748" s="3">
        <v>-75.8</v>
      </c>
      <c r="B4748" s="3">
        <f t="shared" si="74"/>
        <v>-76</v>
      </c>
      <c r="C4748">
        <v>-76</v>
      </c>
    </row>
    <row r="4749" spans="1:3" x14ac:dyDescent="0.3">
      <c r="A4749" s="3">
        <v>-76.599999999999994</v>
      </c>
      <c r="B4749" s="3">
        <f t="shared" si="74"/>
        <v>-77</v>
      </c>
      <c r="C4749">
        <v>-77</v>
      </c>
    </row>
    <row r="4750" spans="1:3" x14ac:dyDescent="0.3">
      <c r="A4750" s="3">
        <v>-75.8</v>
      </c>
      <c r="B4750" s="3">
        <f t="shared" si="74"/>
        <v>-76</v>
      </c>
      <c r="C4750">
        <v>-76</v>
      </c>
    </row>
    <row r="4751" spans="1:3" x14ac:dyDescent="0.3">
      <c r="A4751" s="3">
        <v>-82.3</v>
      </c>
      <c r="B4751" s="3">
        <f t="shared" si="74"/>
        <v>-83</v>
      </c>
      <c r="C4751">
        <v>-83</v>
      </c>
    </row>
    <row r="4752" spans="1:3" x14ac:dyDescent="0.3">
      <c r="A4752" s="3">
        <v>-78.2</v>
      </c>
      <c r="B4752" s="3">
        <f t="shared" si="74"/>
        <v>-79</v>
      </c>
      <c r="C4752">
        <v>-79</v>
      </c>
    </row>
    <row r="4753" spans="1:3" x14ac:dyDescent="0.3">
      <c r="A4753" s="3">
        <v>-78.5</v>
      </c>
      <c r="B4753" s="3">
        <f t="shared" si="74"/>
        <v>-79</v>
      </c>
      <c r="C4753">
        <v>-79</v>
      </c>
    </row>
    <row r="4754" spans="1:3" x14ac:dyDescent="0.3">
      <c r="A4754" s="3">
        <v>-77.900000000000006</v>
      </c>
      <c r="B4754" s="3">
        <f t="shared" si="74"/>
        <v>-78</v>
      </c>
      <c r="C4754">
        <v>-78</v>
      </c>
    </row>
    <row r="4755" spans="1:3" x14ac:dyDescent="0.3">
      <c r="A4755" s="3">
        <v>-82.3</v>
      </c>
      <c r="B4755" s="3">
        <f t="shared" si="74"/>
        <v>-83</v>
      </c>
      <c r="C4755">
        <v>-83</v>
      </c>
    </row>
    <row r="4756" spans="1:3" x14ac:dyDescent="0.3">
      <c r="A4756" s="3">
        <v>-86.2</v>
      </c>
      <c r="B4756" s="3">
        <f t="shared" si="74"/>
        <v>-87</v>
      </c>
      <c r="C4756">
        <v>-87</v>
      </c>
    </row>
    <row r="4757" spans="1:3" x14ac:dyDescent="0.3">
      <c r="A4757" s="3">
        <v>-83.1</v>
      </c>
      <c r="B4757" s="3">
        <f t="shared" si="74"/>
        <v>-84</v>
      </c>
      <c r="C4757">
        <v>-84</v>
      </c>
    </row>
    <row r="4758" spans="1:3" x14ac:dyDescent="0.3">
      <c r="A4758" s="3">
        <v>-87.1</v>
      </c>
      <c r="B4758" s="3">
        <f t="shared" si="74"/>
        <v>-88</v>
      </c>
      <c r="C4758">
        <v>-88</v>
      </c>
    </row>
    <row r="4759" spans="1:3" x14ac:dyDescent="0.3">
      <c r="A4759" s="3">
        <v>-77.400000000000006</v>
      </c>
      <c r="B4759" s="3">
        <f t="shared" si="74"/>
        <v>-78</v>
      </c>
      <c r="C4759">
        <v>-78</v>
      </c>
    </row>
    <row r="4760" spans="1:3" x14ac:dyDescent="0.3">
      <c r="A4760" s="3">
        <v>-83.8</v>
      </c>
      <c r="B4760" s="3">
        <f t="shared" si="74"/>
        <v>-84</v>
      </c>
      <c r="C4760">
        <v>-84</v>
      </c>
    </row>
    <row r="4761" spans="1:3" x14ac:dyDescent="0.3">
      <c r="A4761" s="3">
        <v>-83.8</v>
      </c>
      <c r="B4761" s="3">
        <f t="shared" si="74"/>
        <v>-84</v>
      </c>
      <c r="C4761">
        <v>-84</v>
      </c>
    </row>
    <row r="4762" spans="1:3" x14ac:dyDescent="0.3">
      <c r="A4762" s="3">
        <v>-83.4</v>
      </c>
      <c r="B4762" s="3">
        <f t="shared" si="74"/>
        <v>-84</v>
      </c>
      <c r="C4762">
        <v>-84</v>
      </c>
    </row>
    <row r="4763" spans="1:3" x14ac:dyDescent="0.3">
      <c r="A4763" s="3">
        <v>-84</v>
      </c>
      <c r="B4763" s="3">
        <f t="shared" si="74"/>
        <v>-84</v>
      </c>
      <c r="C4763">
        <v>-84</v>
      </c>
    </row>
    <row r="4764" spans="1:3" x14ac:dyDescent="0.3">
      <c r="A4764" s="3">
        <v>-82.6</v>
      </c>
      <c r="B4764" s="3">
        <f t="shared" si="74"/>
        <v>-83</v>
      </c>
      <c r="C4764">
        <v>-83</v>
      </c>
    </row>
    <row r="4765" spans="1:3" x14ac:dyDescent="0.3">
      <c r="A4765" s="3">
        <v>-83.9</v>
      </c>
      <c r="B4765" s="3">
        <f t="shared" si="74"/>
        <v>-84</v>
      </c>
      <c r="C4765">
        <v>-84</v>
      </c>
    </row>
    <row r="4766" spans="1:3" x14ac:dyDescent="0.3">
      <c r="A4766" s="3">
        <v>-81.099999999999994</v>
      </c>
      <c r="B4766" s="3">
        <f t="shared" si="74"/>
        <v>-82</v>
      </c>
      <c r="C4766">
        <v>-82</v>
      </c>
    </row>
    <row r="4767" spans="1:3" x14ac:dyDescent="0.3">
      <c r="A4767" s="3">
        <v>-89.9</v>
      </c>
      <c r="B4767" s="3">
        <f t="shared" si="74"/>
        <v>-90</v>
      </c>
      <c r="C4767">
        <v>-90</v>
      </c>
    </row>
    <row r="4768" spans="1:3" x14ac:dyDescent="0.3">
      <c r="A4768" s="3">
        <v>-82.7</v>
      </c>
      <c r="B4768" s="3">
        <f t="shared" si="74"/>
        <v>-83</v>
      </c>
      <c r="C4768">
        <v>-83</v>
      </c>
    </row>
    <row r="4769" spans="1:3" x14ac:dyDescent="0.3">
      <c r="A4769" s="3">
        <v>-89.2</v>
      </c>
      <c r="B4769" s="3">
        <f t="shared" si="74"/>
        <v>-90</v>
      </c>
      <c r="C4769">
        <v>-90</v>
      </c>
    </row>
    <row r="4770" spans="1:3" x14ac:dyDescent="0.3">
      <c r="A4770" s="3">
        <v>-91</v>
      </c>
      <c r="B4770" s="3">
        <f t="shared" si="74"/>
        <v>-91</v>
      </c>
      <c r="C4770">
        <v>-91</v>
      </c>
    </row>
    <row r="4771" spans="1:3" x14ac:dyDescent="0.3">
      <c r="A4771" s="3">
        <v>-91.7</v>
      </c>
      <c r="B4771" s="3">
        <f t="shared" si="74"/>
        <v>-92</v>
      </c>
      <c r="C4771">
        <v>-92</v>
      </c>
    </row>
    <row r="4772" spans="1:3" x14ac:dyDescent="0.3">
      <c r="A4772" s="3">
        <v>-94</v>
      </c>
      <c r="B4772" s="3">
        <f t="shared" si="74"/>
        <v>-94</v>
      </c>
      <c r="C4772">
        <v>-94</v>
      </c>
    </row>
    <row r="4773" spans="1:3" x14ac:dyDescent="0.3">
      <c r="A4773" s="3">
        <v>-87.9</v>
      </c>
      <c r="B4773" s="3">
        <f t="shared" si="74"/>
        <v>-88</v>
      </c>
      <c r="C4773">
        <v>-88</v>
      </c>
    </row>
    <row r="4774" spans="1:3" x14ac:dyDescent="0.3">
      <c r="A4774" s="3">
        <v>-83.8</v>
      </c>
      <c r="B4774" s="3">
        <f t="shared" si="74"/>
        <v>-84</v>
      </c>
      <c r="C4774">
        <v>-84</v>
      </c>
    </row>
    <row r="4775" spans="1:3" x14ac:dyDescent="0.3">
      <c r="A4775" s="3">
        <v>-85.9</v>
      </c>
      <c r="B4775" s="3">
        <f t="shared" si="74"/>
        <v>-86</v>
      </c>
      <c r="C4775">
        <v>-86</v>
      </c>
    </row>
    <row r="4776" spans="1:3" x14ac:dyDescent="0.3">
      <c r="A4776" s="3">
        <v>-85.9</v>
      </c>
      <c r="B4776" s="3">
        <f t="shared" si="74"/>
        <v>-86</v>
      </c>
      <c r="C4776">
        <v>-86</v>
      </c>
    </row>
    <row r="4777" spans="1:3" x14ac:dyDescent="0.3">
      <c r="A4777" s="3">
        <v>-87.8</v>
      </c>
      <c r="B4777" s="3">
        <f t="shared" si="74"/>
        <v>-88</v>
      </c>
      <c r="C4777">
        <v>-88</v>
      </c>
    </row>
    <row r="4778" spans="1:3" x14ac:dyDescent="0.3">
      <c r="A4778" s="3">
        <v>-93.1</v>
      </c>
      <c r="B4778" s="3">
        <f t="shared" si="74"/>
        <v>-94</v>
      </c>
      <c r="C4778">
        <v>-94</v>
      </c>
    </row>
    <row r="4779" spans="1:3" x14ac:dyDescent="0.3">
      <c r="A4779" s="3">
        <v>-85</v>
      </c>
      <c r="B4779" s="3">
        <f t="shared" si="74"/>
        <v>-85</v>
      </c>
      <c r="C4779">
        <v>-85</v>
      </c>
    </row>
    <row r="4780" spans="1:3" x14ac:dyDescent="0.3">
      <c r="A4780" s="3">
        <v>-83.8</v>
      </c>
      <c r="B4780" s="3">
        <f t="shared" si="74"/>
        <v>-84</v>
      </c>
      <c r="C4780">
        <v>-84</v>
      </c>
    </row>
    <row r="4781" spans="1:3" x14ac:dyDescent="0.3">
      <c r="A4781" s="3">
        <v>-92.4</v>
      </c>
      <c r="B4781" s="3">
        <f t="shared" si="74"/>
        <v>-93</v>
      </c>
      <c r="C4781">
        <v>-93</v>
      </c>
    </row>
    <row r="4782" spans="1:3" x14ac:dyDescent="0.3">
      <c r="A4782" s="3">
        <v>-84.6</v>
      </c>
      <c r="B4782" s="3">
        <f t="shared" si="74"/>
        <v>-85</v>
      </c>
      <c r="C4782">
        <v>-85</v>
      </c>
    </row>
    <row r="4783" spans="1:3" x14ac:dyDescent="0.3">
      <c r="A4783" s="3">
        <v>-85.3</v>
      </c>
      <c r="B4783" s="3">
        <f t="shared" si="74"/>
        <v>-86</v>
      </c>
      <c r="C4783">
        <v>-86</v>
      </c>
    </row>
    <row r="4784" spans="1:3" x14ac:dyDescent="0.3">
      <c r="A4784" s="3">
        <v>-89.9</v>
      </c>
      <c r="B4784" s="3">
        <f t="shared" si="74"/>
        <v>-90</v>
      </c>
      <c r="C4784">
        <v>-90</v>
      </c>
    </row>
    <row r="4785" spans="1:3" x14ac:dyDescent="0.3">
      <c r="A4785" s="3">
        <v>-95.3</v>
      </c>
      <c r="B4785" s="3">
        <f t="shared" si="74"/>
        <v>-96</v>
      </c>
      <c r="C4785">
        <v>-96</v>
      </c>
    </row>
    <row r="4786" spans="1:3" x14ac:dyDescent="0.3">
      <c r="A4786" s="3">
        <v>-95.6</v>
      </c>
      <c r="B4786" s="3">
        <f t="shared" si="74"/>
        <v>-96</v>
      </c>
      <c r="C4786">
        <v>-96</v>
      </c>
    </row>
    <row r="4787" spans="1:3" x14ac:dyDescent="0.3">
      <c r="A4787" s="3">
        <v>-89.5</v>
      </c>
      <c r="B4787" s="3">
        <f t="shared" si="74"/>
        <v>-90</v>
      </c>
      <c r="C4787">
        <v>-90</v>
      </c>
    </row>
    <row r="4788" spans="1:3" x14ac:dyDescent="0.3">
      <c r="A4788" s="3">
        <v>-87.8</v>
      </c>
      <c r="B4788" s="3">
        <f t="shared" si="74"/>
        <v>-88</v>
      </c>
      <c r="C4788">
        <v>-88</v>
      </c>
    </row>
    <row r="4789" spans="1:3" x14ac:dyDescent="0.3">
      <c r="A4789" s="3">
        <v>-86.6</v>
      </c>
      <c r="B4789" s="3">
        <f t="shared" si="74"/>
        <v>-87</v>
      </c>
      <c r="C4789">
        <v>-87</v>
      </c>
    </row>
    <row r="4790" spans="1:3" x14ac:dyDescent="0.3">
      <c r="A4790" s="3">
        <v>-86.6</v>
      </c>
      <c r="B4790" s="3">
        <f t="shared" si="74"/>
        <v>-87</v>
      </c>
      <c r="C4790">
        <v>-87</v>
      </c>
    </row>
    <row r="4791" spans="1:3" x14ac:dyDescent="0.3">
      <c r="A4791" s="3">
        <v>-87.9</v>
      </c>
      <c r="B4791" s="3">
        <f t="shared" si="74"/>
        <v>-88</v>
      </c>
      <c r="C4791">
        <v>-88</v>
      </c>
    </row>
    <row r="4792" spans="1:3" x14ac:dyDescent="0.3">
      <c r="A4792" s="3">
        <v>-87.4</v>
      </c>
      <c r="B4792" s="3">
        <f t="shared" si="74"/>
        <v>-88</v>
      </c>
      <c r="C4792">
        <v>-88</v>
      </c>
    </row>
    <row r="4793" spans="1:3" x14ac:dyDescent="0.3">
      <c r="A4793" s="3">
        <v>-87.6</v>
      </c>
      <c r="B4793" s="3">
        <f t="shared" si="74"/>
        <v>-88</v>
      </c>
      <c r="C4793">
        <v>-88</v>
      </c>
    </row>
    <row r="4794" spans="1:3" x14ac:dyDescent="0.3">
      <c r="A4794" s="3">
        <v>-87.9</v>
      </c>
      <c r="B4794" s="3">
        <f t="shared" si="74"/>
        <v>-88</v>
      </c>
      <c r="C4794">
        <v>-88</v>
      </c>
    </row>
    <row r="4795" spans="1:3" x14ac:dyDescent="0.3">
      <c r="A4795" s="3">
        <v>-88.5</v>
      </c>
      <c r="B4795" s="3">
        <f t="shared" si="74"/>
        <v>-89</v>
      </c>
      <c r="C4795">
        <v>-89</v>
      </c>
    </row>
    <row r="4796" spans="1:3" x14ac:dyDescent="0.3">
      <c r="A4796" s="3">
        <v>-86.1</v>
      </c>
      <c r="B4796" s="3">
        <f t="shared" si="74"/>
        <v>-87</v>
      </c>
      <c r="C4796">
        <v>-87</v>
      </c>
    </row>
    <row r="4797" spans="1:3" x14ac:dyDescent="0.3">
      <c r="A4797" s="3">
        <v>-87.8</v>
      </c>
      <c r="B4797" s="3">
        <f t="shared" si="74"/>
        <v>-88</v>
      </c>
      <c r="C4797">
        <v>-88</v>
      </c>
    </row>
    <row r="4798" spans="1:3" x14ac:dyDescent="0.3">
      <c r="A4798" s="3">
        <v>-86.4</v>
      </c>
      <c r="B4798" s="3">
        <f t="shared" si="74"/>
        <v>-87</v>
      </c>
      <c r="C4798">
        <v>-87</v>
      </c>
    </row>
    <row r="4799" spans="1:3" x14ac:dyDescent="0.3">
      <c r="A4799" s="3">
        <v>-91.9</v>
      </c>
      <c r="B4799" s="3">
        <f t="shared" si="74"/>
        <v>-92</v>
      </c>
      <c r="C4799">
        <v>-92</v>
      </c>
    </row>
    <row r="4800" spans="1:3" x14ac:dyDescent="0.3">
      <c r="A4800" s="3">
        <v>-87.3</v>
      </c>
      <c r="B4800" s="3">
        <f t="shared" si="74"/>
        <v>-88</v>
      </c>
      <c r="C4800">
        <v>-88</v>
      </c>
    </row>
    <row r="4801" spans="1:3" x14ac:dyDescent="0.3">
      <c r="A4801" s="3">
        <v>-88.2</v>
      </c>
      <c r="B4801" s="3">
        <f t="shared" si="74"/>
        <v>-89</v>
      </c>
      <c r="C4801">
        <v>-89</v>
      </c>
    </row>
    <row r="4802" spans="1:3" x14ac:dyDescent="0.3">
      <c r="A4802" s="3">
        <v>-86.3</v>
      </c>
      <c r="B4802" s="3">
        <f t="shared" si="74"/>
        <v>-87</v>
      </c>
      <c r="C4802">
        <v>-87</v>
      </c>
    </row>
    <row r="4803" spans="1:3" x14ac:dyDescent="0.3">
      <c r="A4803" s="3">
        <v>-87.8</v>
      </c>
      <c r="B4803" s="3">
        <f t="shared" ref="B4803:B4866" si="75">INT(A4803)</f>
        <v>-88</v>
      </c>
      <c r="C4803">
        <v>-88</v>
      </c>
    </row>
    <row r="4804" spans="1:3" x14ac:dyDescent="0.3">
      <c r="A4804" s="3">
        <v>-86.3</v>
      </c>
      <c r="B4804" s="3">
        <f t="shared" si="75"/>
        <v>-87</v>
      </c>
      <c r="C4804">
        <v>-87</v>
      </c>
    </row>
    <row r="4805" spans="1:3" x14ac:dyDescent="0.3">
      <c r="A4805" s="3">
        <v>-85.4</v>
      </c>
      <c r="B4805" s="3">
        <f t="shared" si="75"/>
        <v>-86</v>
      </c>
      <c r="C4805">
        <v>-86</v>
      </c>
    </row>
    <row r="4806" spans="1:3" x14ac:dyDescent="0.3">
      <c r="A4806" s="3">
        <v>-85.3</v>
      </c>
      <c r="B4806" s="3">
        <f t="shared" si="75"/>
        <v>-86</v>
      </c>
      <c r="C4806">
        <v>-86</v>
      </c>
    </row>
    <row r="4807" spans="1:3" x14ac:dyDescent="0.3">
      <c r="A4807" s="3">
        <v>-87.8</v>
      </c>
      <c r="B4807" s="3">
        <f t="shared" si="75"/>
        <v>-88</v>
      </c>
      <c r="C4807">
        <v>-88</v>
      </c>
    </row>
    <row r="4808" spans="1:3" x14ac:dyDescent="0.3">
      <c r="A4808" s="3">
        <v>-85.5</v>
      </c>
      <c r="B4808" s="3">
        <f t="shared" si="75"/>
        <v>-86</v>
      </c>
      <c r="C4808">
        <v>-86</v>
      </c>
    </row>
    <row r="4809" spans="1:3" x14ac:dyDescent="0.3">
      <c r="A4809" s="3">
        <v>-88.1</v>
      </c>
      <c r="B4809" s="3">
        <f t="shared" si="75"/>
        <v>-89</v>
      </c>
      <c r="C4809">
        <v>-89</v>
      </c>
    </row>
    <row r="4810" spans="1:3" x14ac:dyDescent="0.3">
      <c r="A4810" s="3">
        <v>-88</v>
      </c>
      <c r="B4810" s="3">
        <f t="shared" si="75"/>
        <v>-88</v>
      </c>
      <c r="C4810">
        <v>-88</v>
      </c>
    </row>
    <row r="4811" spans="1:3" x14ac:dyDescent="0.3">
      <c r="A4811" s="3">
        <v>-85.3</v>
      </c>
      <c r="B4811" s="3">
        <f t="shared" si="75"/>
        <v>-86</v>
      </c>
      <c r="C4811">
        <v>-86</v>
      </c>
    </row>
    <row r="4812" spans="1:3" x14ac:dyDescent="0.3">
      <c r="A4812" s="3">
        <v>-85.9</v>
      </c>
      <c r="B4812" s="3">
        <f t="shared" si="75"/>
        <v>-86</v>
      </c>
      <c r="C4812">
        <v>-86</v>
      </c>
    </row>
    <row r="4813" spans="1:3" x14ac:dyDescent="0.3">
      <c r="A4813" s="3">
        <v>-86.3</v>
      </c>
      <c r="B4813" s="3">
        <f t="shared" si="75"/>
        <v>-87</v>
      </c>
      <c r="C4813">
        <v>-87</v>
      </c>
    </row>
    <row r="4814" spans="1:3" x14ac:dyDescent="0.3">
      <c r="A4814" s="3">
        <v>-85.4</v>
      </c>
      <c r="B4814" s="3">
        <f t="shared" si="75"/>
        <v>-86</v>
      </c>
      <c r="C4814">
        <v>-86</v>
      </c>
    </row>
    <row r="4815" spans="1:3" x14ac:dyDescent="0.3">
      <c r="A4815" s="3">
        <v>-84.4</v>
      </c>
      <c r="B4815" s="3">
        <f t="shared" si="75"/>
        <v>-85</v>
      </c>
      <c r="C4815">
        <v>-85</v>
      </c>
    </row>
    <row r="4816" spans="1:3" x14ac:dyDescent="0.3">
      <c r="A4816" s="3">
        <v>-86</v>
      </c>
      <c r="B4816" s="3">
        <f t="shared" si="75"/>
        <v>-86</v>
      </c>
      <c r="C4816">
        <v>-86</v>
      </c>
    </row>
    <row r="4817" spans="1:3" x14ac:dyDescent="0.3">
      <c r="A4817" s="3">
        <v>-84.3</v>
      </c>
      <c r="B4817" s="3">
        <f t="shared" si="75"/>
        <v>-85</v>
      </c>
      <c r="C4817">
        <v>-85</v>
      </c>
    </row>
    <row r="4818" spans="1:3" x14ac:dyDescent="0.3">
      <c r="A4818" s="3">
        <v>-82.6</v>
      </c>
      <c r="B4818" s="3">
        <f t="shared" si="75"/>
        <v>-83</v>
      </c>
      <c r="C4818">
        <v>-83</v>
      </c>
    </row>
    <row r="4819" spans="1:3" x14ac:dyDescent="0.3">
      <c r="A4819" s="3">
        <v>-85.4</v>
      </c>
      <c r="B4819" s="3">
        <f t="shared" si="75"/>
        <v>-86</v>
      </c>
      <c r="C4819">
        <v>-86</v>
      </c>
    </row>
    <row r="4820" spans="1:3" x14ac:dyDescent="0.3">
      <c r="A4820" s="3">
        <v>-84.7</v>
      </c>
      <c r="B4820" s="3">
        <f t="shared" si="75"/>
        <v>-85</v>
      </c>
      <c r="C4820">
        <v>-85</v>
      </c>
    </row>
    <row r="4821" spans="1:3" x14ac:dyDescent="0.3">
      <c r="A4821" s="3">
        <v>-83.7</v>
      </c>
      <c r="B4821" s="3">
        <f t="shared" si="75"/>
        <v>-84</v>
      </c>
      <c r="C4821">
        <v>-84</v>
      </c>
    </row>
    <row r="4822" spans="1:3" x14ac:dyDescent="0.3">
      <c r="A4822" s="3">
        <v>-82.4</v>
      </c>
      <c r="B4822" s="3">
        <f t="shared" si="75"/>
        <v>-83</v>
      </c>
      <c r="C4822">
        <v>-83</v>
      </c>
    </row>
    <row r="4823" spans="1:3" x14ac:dyDescent="0.3">
      <c r="A4823" s="3">
        <v>-83.7</v>
      </c>
      <c r="B4823" s="3">
        <f t="shared" si="75"/>
        <v>-84</v>
      </c>
      <c r="C4823">
        <v>-84</v>
      </c>
    </row>
    <row r="4824" spans="1:3" x14ac:dyDescent="0.3">
      <c r="A4824" s="3">
        <v>-85.3</v>
      </c>
      <c r="B4824" s="3">
        <f t="shared" si="75"/>
        <v>-86</v>
      </c>
      <c r="C4824">
        <v>-86</v>
      </c>
    </row>
    <row r="4825" spans="1:3" x14ac:dyDescent="0.3">
      <c r="A4825" s="3">
        <v>-85.8</v>
      </c>
      <c r="B4825" s="3">
        <f t="shared" si="75"/>
        <v>-86</v>
      </c>
      <c r="C4825">
        <v>-86</v>
      </c>
    </row>
    <row r="4826" spans="1:3" x14ac:dyDescent="0.3">
      <c r="A4826" s="3">
        <v>-86.7</v>
      </c>
      <c r="B4826" s="3">
        <f t="shared" si="75"/>
        <v>-87</v>
      </c>
      <c r="C4826">
        <v>-87</v>
      </c>
    </row>
    <row r="4827" spans="1:3" x14ac:dyDescent="0.3">
      <c r="A4827" s="3">
        <v>-85.6</v>
      </c>
      <c r="B4827" s="3">
        <f t="shared" si="75"/>
        <v>-86</v>
      </c>
      <c r="C4827">
        <v>-86</v>
      </c>
    </row>
    <row r="4828" spans="1:3" x14ac:dyDescent="0.3">
      <c r="A4828" s="3">
        <v>-87.1</v>
      </c>
      <c r="B4828" s="3">
        <f t="shared" si="75"/>
        <v>-88</v>
      </c>
      <c r="C4828">
        <v>-88</v>
      </c>
    </row>
    <row r="4829" spans="1:3" x14ac:dyDescent="0.3">
      <c r="A4829" s="3">
        <v>-88.3</v>
      </c>
      <c r="B4829" s="3">
        <f t="shared" si="75"/>
        <v>-89</v>
      </c>
      <c r="C4829">
        <v>-89</v>
      </c>
    </row>
    <row r="4830" spans="1:3" x14ac:dyDescent="0.3">
      <c r="A4830" s="3">
        <v>-87.6</v>
      </c>
      <c r="B4830" s="3">
        <f t="shared" si="75"/>
        <v>-88</v>
      </c>
      <c r="C4830">
        <v>-88</v>
      </c>
    </row>
    <row r="4831" spans="1:3" x14ac:dyDescent="0.3">
      <c r="A4831" s="3">
        <v>-87.3</v>
      </c>
      <c r="B4831" s="3">
        <f t="shared" si="75"/>
        <v>-88</v>
      </c>
      <c r="C4831">
        <v>-88</v>
      </c>
    </row>
    <row r="4832" spans="1:3" x14ac:dyDescent="0.3">
      <c r="A4832" s="3">
        <v>-89.1</v>
      </c>
      <c r="B4832" s="3">
        <f t="shared" si="75"/>
        <v>-90</v>
      </c>
      <c r="C4832">
        <v>-90</v>
      </c>
    </row>
    <row r="4833" spans="1:3" x14ac:dyDescent="0.3">
      <c r="A4833" s="3">
        <v>-86.6</v>
      </c>
      <c r="B4833" s="3">
        <f t="shared" si="75"/>
        <v>-87</v>
      </c>
      <c r="C4833">
        <v>-87</v>
      </c>
    </row>
    <row r="4834" spans="1:3" x14ac:dyDescent="0.3">
      <c r="A4834" s="3">
        <v>-89</v>
      </c>
      <c r="B4834" s="3">
        <f t="shared" si="75"/>
        <v>-89</v>
      </c>
      <c r="C4834">
        <v>-89</v>
      </c>
    </row>
    <row r="4835" spans="1:3" x14ac:dyDescent="0.3">
      <c r="A4835" s="3">
        <v>-84.2</v>
      </c>
      <c r="B4835" s="3">
        <f t="shared" si="75"/>
        <v>-85</v>
      </c>
      <c r="C4835">
        <v>-85</v>
      </c>
    </row>
    <row r="4836" spans="1:3" x14ac:dyDescent="0.3">
      <c r="A4836" s="3">
        <v>-85.4</v>
      </c>
      <c r="B4836" s="3">
        <f t="shared" si="75"/>
        <v>-86</v>
      </c>
      <c r="C4836">
        <v>-86</v>
      </c>
    </row>
    <row r="4837" spans="1:3" x14ac:dyDescent="0.3">
      <c r="A4837" s="3">
        <v>-86.3</v>
      </c>
      <c r="B4837" s="3">
        <f t="shared" si="75"/>
        <v>-87</v>
      </c>
      <c r="C4837">
        <v>-87</v>
      </c>
    </row>
    <row r="4838" spans="1:3" x14ac:dyDescent="0.3">
      <c r="A4838" s="3">
        <v>-87.8</v>
      </c>
      <c r="B4838" s="3">
        <f t="shared" si="75"/>
        <v>-88</v>
      </c>
      <c r="C4838">
        <v>-88</v>
      </c>
    </row>
    <row r="4839" spans="1:3" x14ac:dyDescent="0.3">
      <c r="A4839" s="3">
        <v>-88.5</v>
      </c>
      <c r="B4839" s="3">
        <f t="shared" si="75"/>
        <v>-89</v>
      </c>
      <c r="C4839">
        <v>-89</v>
      </c>
    </row>
    <row r="4840" spans="1:3" x14ac:dyDescent="0.3">
      <c r="A4840" s="3">
        <v>-89.8</v>
      </c>
      <c r="B4840" s="3">
        <f t="shared" si="75"/>
        <v>-90</v>
      </c>
      <c r="C4840">
        <v>-90</v>
      </c>
    </row>
    <row r="4841" spans="1:3" x14ac:dyDescent="0.3">
      <c r="A4841" s="3">
        <v>-90.9</v>
      </c>
      <c r="B4841" s="3">
        <f t="shared" si="75"/>
        <v>-91</v>
      </c>
      <c r="C4841">
        <v>-91</v>
      </c>
    </row>
    <row r="4842" spans="1:3" x14ac:dyDescent="0.3">
      <c r="A4842" s="3">
        <v>-90.1</v>
      </c>
      <c r="B4842" s="3">
        <f t="shared" si="75"/>
        <v>-91</v>
      </c>
      <c r="C4842">
        <v>-91</v>
      </c>
    </row>
    <row r="4843" spans="1:3" x14ac:dyDescent="0.3">
      <c r="A4843" s="3">
        <v>-94.6</v>
      </c>
      <c r="B4843" s="3">
        <f t="shared" si="75"/>
        <v>-95</v>
      </c>
      <c r="C4843">
        <v>-95</v>
      </c>
    </row>
    <row r="4844" spans="1:3" x14ac:dyDescent="0.3">
      <c r="A4844" s="3">
        <v>-95.3</v>
      </c>
      <c r="B4844" s="3">
        <f t="shared" si="75"/>
        <v>-96</v>
      </c>
      <c r="C4844">
        <v>-96</v>
      </c>
    </row>
    <row r="4845" spans="1:3" x14ac:dyDescent="0.3">
      <c r="A4845" s="3">
        <v>-93.6</v>
      </c>
      <c r="B4845" s="3">
        <f t="shared" si="75"/>
        <v>-94</v>
      </c>
      <c r="C4845">
        <v>-94</v>
      </c>
    </row>
    <row r="4846" spans="1:3" x14ac:dyDescent="0.3">
      <c r="A4846" s="3">
        <v>-94.9</v>
      </c>
      <c r="B4846" s="3">
        <f t="shared" si="75"/>
        <v>-95</v>
      </c>
      <c r="C4846">
        <v>-95</v>
      </c>
    </row>
    <row r="4847" spans="1:3" x14ac:dyDescent="0.3">
      <c r="A4847" s="3">
        <v>-94.4</v>
      </c>
      <c r="B4847" s="3">
        <f t="shared" si="75"/>
        <v>-95</v>
      </c>
      <c r="C4847">
        <v>-95</v>
      </c>
    </row>
    <row r="4848" spans="1:3" x14ac:dyDescent="0.3">
      <c r="A4848" s="3">
        <v>-94.3</v>
      </c>
      <c r="B4848" s="3">
        <f t="shared" si="75"/>
        <v>-95</v>
      </c>
      <c r="C4848">
        <v>-95</v>
      </c>
    </row>
    <row r="4849" spans="1:3" x14ac:dyDescent="0.3">
      <c r="A4849" s="3">
        <v>-95.4</v>
      </c>
      <c r="B4849" s="3">
        <f t="shared" si="75"/>
        <v>-96</v>
      </c>
      <c r="C4849">
        <v>-96</v>
      </c>
    </row>
    <row r="4850" spans="1:3" x14ac:dyDescent="0.3">
      <c r="A4850" s="3">
        <v>-96.4</v>
      </c>
      <c r="B4850" s="3">
        <f t="shared" si="75"/>
        <v>-97</v>
      </c>
      <c r="C4850">
        <v>-97</v>
      </c>
    </row>
    <row r="4851" spans="1:3" x14ac:dyDescent="0.3">
      <c r="A4851" s="3">
        <v>-93.8</v>
      </c>
      <c r="B4851" s="3">
        <f t="shared" si="75"/>
        <v>-94</v>
      </c>
      <c r="C4851">
        <v>-94</v>
      </c>
    </row>
    <row r="4852" spans="1:3" x14ac:dyDescent="0.3">
      <c r="A4852" s="3">
        <v>-89.6</v>
      </c>
      <c r="B4852" s="3">
        <f t="shared" si="75"/>
        <v>-90</v>
      </c>
      <c r="C4852">
        <v>-90</v>
      </c>
    </row>
    <row r="4853" spans="1:3" x14ac:dyDescent="0.3">
      <c r="A4853" s="3">
        <v>-92.2</v>
      </c>
      <c r="B4853" s="3">
        <f t="shared" si="75"/>
        <v>-93</v>
      </c>
      <c r="C4853">
        <v>-93</v>
      </c>
    </row>
    <row r="4854" spans="1:3" x14ac:dyDescent="0.3">
      <c r="A4854" s="3">
        <v>-88.6</v>
      </c>
      <c r="B4854" s="3">
        <f t="shared" si="75"/>
        <v>-89</v>
      </c>
      <c r="C4854">
        <v>-89</v>
      </c>
    </row>
    <row r="4855" spans="1:3" x14ac:dyDescent="0.3">
      <c r="A4855" s="3">
        <v>-89.8</v>
      </c>
      <c r="B4855" s="3">
        <f t="shared" si="75"/>
        <v>-90</v>
      </c>
      <c r="C4855">
        <v>-90</v>
      </c>
    </row>
    <row r="4856" spans="1:3" x14ac:dyDescent="0.3">
      <c r="A4856" s="3">
        <v>-90.8</v>
      </c>
      <c r="B4856" s="3">
        <f t="shared" si="75"/>
        <v>-91</v>
      </c>
      <c r="C4856">
        <v>-91</v>
      </c>
    </row>
    <row r="4857" spans="1:3" x14ac:dyDescent="0.3">
      <c r="A4857" s="3">
        <v>-87.4</v>
      </c>
      <c r="B4857" s="3">
        <f t="shared" si="75"/>
        <v>-88</v>
      </c>
      <c r="C4857">
        <v>-88</v>
      </c>
    </row>
    <row r="4858" spans="1:3" x14ac:dyDescent="0.3">
      <c r="A4858" s="3">
        <v>-87.4</v>
      </c>
      <c r="B4858" s="3">
        <f t="shared" si="75"/>
        <v>-88</v>
      </c>
      <c r="C4858">
        <v>-88</v>
      </c>
    </row>
    <row r="4859" spans="1:3" x14ac:dyDescent="0.3">
      <c r="A4859" s="3">
        <v>-83.3</v>
      </c>
      <c r="B4859" s="3">
        <f t="shared" si="75"/>
        <v>-84</v>
      </c>
      <c r="C4859">
        <v>-84</v>
      </c>
    </row>
    <row r="4860" spans="1:3" x14ac:dyDescent="0.3">
      <c r="A4860" s="3">
        <v>-87.9</v>
      </c>
      <c r="B4860" s="3">
        <f t="shared" si="75"/>
        <v>-88</v>
      </c>
      <c r="C4860">
        <v>-88</v>
      </c>
    </row>
    <row r="4861" spans="1:3" x14ac:dyDescent="0.3">
      <c r="A4861" s="3">
        <v>-88.8</v>
      </c>
      <c r="B4861" s="3">
        <f t="shared" si="75"/>
        <v>-89</v>
      </c>
      <c r="C4861">
        <v>-89</v>
      </c>
    </row>
    <row r="4862" spans="1:3" x14ac:dyDescent="0.3">
      <c r="A4862" s="3">
        <v>-90.1</v>
      </c>
      <c r="B4862" s="3">
        <f t="shared" si="75"/>
        <v>-91</v>
      </c>
      <c r="C4862">
        <v>-91</v>
      </c>
    </row>
    <row r="4863" spans="1:3" x14ac:dyDescent="0.3">
      <c r="A4863" s="3">
        <v>-88.3</v>
      </c>
      <c r="B4863" s="3">
        <f t="shared" si="75"/>
        <v>-89</v>
      </c>
      <c r="C4863">
        <v>-89</v>
      </c>
    </row>
    <row r="4864" spans="1:3" x14ac:dyDescent="0.3">
      <c r="A4864" s="3">
        <v>-92.8</v>
      </c>
      <c r="B4864" s="3">
        <f t="shared" si="75"/>
        <v>-93</v>
      </c>
      <c r="C4864">
        <v>-93</v>
      </c>
    </row>
    <row r="4865" spans="1:3" x14ac:dyDescent="0.3">
      <c r="A4865" s="3">
        <v>-93.2</v>
      </c>
      <c r="B4865" s="3">
        <f t="shared" si="75"/>
        <v>-94</v>
      </c>
      <c r="C4865">
        <v>-94</v>
      </c>
    </row>
    <row r="4866" spans="1:3" x14ac:dyDescent="0.3">
      <c r="A4866" s="3">
        <v>-93</v>
      </c>
      <c r="B4866" s="3">
        <f t="shared" si="75"/>
        <v>-93</v>
      </c>
      <c r="C4866">
        <v>-93</v>
      </c>
    </row>
    <row r="4867" spans="1:3" x14ac:dyDescent="0.3">
      <c r="A4867" s="3">
        <v>-82.6</v>
      </c>
      <c r="B4867" s="3">
        <f t="shared" ref="B4867:B4930" si="76">INT(A4867)</f>
        <v>-83</v>
      </c>
      <c r="C4867">
        <v>-83</v>
      </c>
    </row>
    <row r="4868" spans="1:3" x14ac:dyDescent="0.3">
      <c r="A4868" s="3">
        <v>-84.3</v>
      </c>
      <c r="B4868" s="3">
        <f t="shared" si="76"/>
        <v>-85</v>
      </c>
      <c r="C4868">
        <v>-85</v>
      </c>
    </row>
    <row r="4869" spans="1:3" x14ac:dyDescent="0.3">
      <c r="A4869" s="3">
        <v>-75.5</v>
      </c>
      <c r="B4869" s="3">
        <f t="shared" si="76"/>
        <v>-76</v>
      </c>
      <c r="C4869">
        <v>-76</v>
      </c>
    </row>
    <row r="4870" spans="1:3" x14ac:dyDescent="0.3">
      <c r="A4870" s="3">
        <v>-69.099999999999994</v>
      </c>
      <c r="B4870" s="3">
        <f t="shared" si="76"/>
        <v>-70</v>
      </c>
      <c r="C4870">
        <v>-70</v>
      </c>
    </row>
    <row r="4871" spans="1:3" x14ac:dyDescent="0.3">
      <c r="A4871" s="3">
        <v>-70.900000000000006</v>
      </c>
      <c r="B4871" s="3">
        <f t="shared" si="76"/>
        <v>-71</v>
      </c>
      <c r="C4871">
        <v>-71</v>
      </c>
    </row>
    <row r="4872" spans="1:3" x14ac:dyDescent="0.3">
      <c r="A4872" s="3">
        <v>-69.900000000000006</v>
      </c>
      <c r="B4872" s="3">
        <f t="shared" si="76"/>
        <v>-70</v>
      </c>
      <c r="C4872">
        <v>-70</v>
      </c>
    </row>
    <row r="4873" spans="1:3" x14ac:dyDescent="0.3">
      <c r="A4873" s="3">
        <v>-68.5</v>
      </c>
      <c r="B4873" s="3">
        <f t="shared" si="76"/>
        <v>-69</v>
      </c>
      <c r="C4873">
        <v>-69</v>
      </c>
    </row>
    <row r="4874" spans="1:3" x14ac:dyDescent="0.3">
      <c r="A4874" s="3">
        <v>-62.9</v>
      </c>
      <c r="B4874" s="3">
        <f t="shared" si="76"/>
        <v>-63</v>
      </c>
      <c r="C4874">
        <v>-63</v>
      </c>
    </row>
    <row r="4875" spans="1:3" x14ac:dyDescent="0.3">
      <c r="A4875" s="3">
        <v>-74.8</v>
      </c>
      <c r="B4875" s="3">
        <f t="shared" si="76"/>
        <v>-75</v>
      </c>
      <c r="C4875">
        <v>-75</v>
      </c>
    </row>
    <row r="4876" spans="1:3" x14ac:dyDescent="0.3">
      <c r="A4876" s="3">
        <v>-74.5</v>
      </c>
      <c r="B4876" s="3">
        <f t="shared" si="76"/>
        <v>-75</v>
      </c>
      <c r="C4876">
        <v>-75</v>
      </c>
    </row>
    <row r="4877" spans="1:3" x14ac:dyDescent="0.3">
      <c r="A4877" s="3">
        <v>-71.599999999999994</v>
      </c>
      <c r="B4877" s="3">
        <f t="shared" si="76"/>
        <v>-72</v>
      </c>
      <c r="C4877">
        <v>-72</v>
      </c>
    </row>
    <row r="4878" spans="1:3" x14ac:dyDescent="0.3">
      <c r="A4878" s="3">
        <v>-74.900000000000006</v>
      </c>
      <c r="B4878" s="3">
        <f t="shared" si="76"/>
        <v>-75</v>
      </c>
      <c r="C4878">
        <v>-75</v>
      </c>
    </row>
    <row r="4879" spans="1:3" x14ac:dyDescent="0.3">
      <c r="A4879" s="3">
        <v>-74.5</v>
      </c>
      <c r="B4879" s="3">
        <f t="shared" si="76"/>
        <v>-75</v>
      </c>
      <c r="C4879">
        <v>-75</v>
      </c>
    </row>
    <row r="4880" spans="1:3" x14ac:dyDescent="0.3">
      <c r="A4880" s="3">
        <v>-69.7</v>
      </c>
      <c r="B4880" s="3">
        <f t="shared" si="76"/>
        <v>-70</v>
      </c>
      <c r="C4880">
        <v>-70</v>
      </c>
    </row>
    <row r="4881" spans="1:3" x14ac:dyDescent="0.3">
      <c r="A4881" s="3">
        <v>-74.8</v>
      </c>
      <c r="B4881" s="3">
        <f t="shared" si="76"/>
        <v>-75</v>
      </c>
      <c r="C4881">
        <v>-75</v>
      </c>
    </row>
    <row r="4882" spans="1:3" x14ac:dyDescent="0.3">
      <c r="A4882" s="3">
        <v>-74.400000000000006</v>
      </c>
      <c r="B4882" s="3">
        <f t="shared" si="76"/>
        <v>-75</v>
      </c>
      <c r="C4882">
        <v>-75</v>
      </c>
    </row>
    <row r="4883" spans="1:3" x14ac:dyDescent="0.3">
      <c r="A4883" s="3">
        <v>-66.400000000000006</v>
      </c>
      <c r="B4883" s="3">
        <f t="shared" si="76"/>
        <v>-67</v>
      </c>
      <c r="C4883">
        <v>-67</v>
      </c>
    </row>
    <row r="4884" spans="1:3" x14ac:dyDescent="0.3">
      <c r="A4884" s="3">
        <v>-74.3</v>
      </c>
      <c r="B4884" s="3">
        <f t="shared" si="76"/>
        <v>-75</v>
      </c>
      <c r="C4884">
        <v>-75</v>
      </c>
    </row>
    <row r="4885" spans="1:3" x14ac:dyDescent="0.3">
      <c r="A4885" s="3">
        <v>-75.099999999999994</v>
      </c>
      <c r="B4885" s="3">
        <f t="shared" si="76"/>
        <v>-76</v>
      </c>
      <c r="C4885">
        <v>-76</v>
      </c>
    </row>
    <row r="4886" spans="1:3" x14ac:dyDescent="0.3">
      <c r="A4886" s="3">
        <v>-81</v>
      </c>
      <c r="B4886" s="3">
        <f t="shared" si="76"/>
        <v>-81</v>
      </c>
      <c r="C4886">
        <v>-81</v>
      </c>
    </row>
    <row r="4887" spans="1:3" x14ac:dyDescent="0.3">
      <c r="A4887" s="3">
        <v>-76.2</v>
      </c>
      <c r="B4887" s="3">
        <f t="shared" si="76"/>
        <v>-77</v>
      </c>
      <c r="C4887">
        <v>-77</v>
      </c>
    </row>
    <row r="4888" spans="1:3" x14ac:dyDescent="0.3">
      <c r="A4888" s="3">
        <v>-77.8</v>
      </c>
      <c r="B4888" s="3">
        <f t="shared" si="76"/>
        <v>-78</v>
      </c>
      <c r="C4888">
        <v>-78</v>
      </c>
    </row>
    <row r="4889" spans="1:3" x14ac:dyDescent="0.3">
      <c r="A4889" s="3">
        <v>-80.900000000000006</v>
      </c>
      <c r="B4889" s="3">
        <f t="shared" si="76"/>
        <v>-81</v>
      </c>
      <c r="C4889">
        <v>-81</v>
      </c>
    </row>
    <row r="4890" spans="1:3" x14ac:dyDescent="0.3">
      <c r="A4890" s="3">
        <v>-80.900000000000006</v>
      </c>
      <c r="B4890" s="3">
        <f t="shared" si="76"/>
        <v>-81</v>
      </c>
      <c r="C4890">
        <v>-81</v>
      </c>
    </row>
    <row r="4891" spans="1:3" x14ac:dyDescent="0.3">
      <c r="A4891" s="3">
        <v>-80.400000000000006</v>
      </c>
      <c r="B4891" s="3">
        <f t="shared" si="76"/>
        <v>-81</v>
      </c>
      <c r="C4891">
        <v>-81</v>
      </c>
    </row>
    <row r="4892" spans="1:3" x14ac:dyDescent="0.3">
      <c r="A4892" s="3">
        <v>-80.7</v>
      </c>
      <c r="B4892" s="3">
        <f t="shared" si="76"/>
        <v>-81</v>
      </c>
      <c r="C4892">
        <v>-81</v>
      </c>
    </row>
    <row r="4893" spans="1:3" x14ac:dyDescent="0.3">
      <c r="A4893" s="3">
        <v>-77.400000000000006</v>
      </c>
      <c r="B4893" s="3">
        <f t="shared" si="76"/>
        <v>-78</v>
      </c>
      <c r="C4893">
        <v>-78</v>
      </c>
    </row>
    <row r="4894" spans="1:3" x14ac:dyDescent="0.3">
      <c r="A4894" s="3">
        <v>-80.400000000000006</v>
      </c>
      <c r="B4894" s="3">
        <f t="shared" si="76"/>
        <v>-81</v>
      </c>
      <c r="C4894">
        <v>-81</v>
      </c>
    </row>
    <row r="4895" spans="1:3" x14ac:dyDescent="0.3">
      <c r="A4895" s="3">
        <v>-79.900000000000006</v>
      </c>
      <c r="B4895" s="3">
        <f t="shared" si="76"/>
        <v>-80</v>
      </c>
      <c r="C4895">
        <v>-80</v>
      </c>
    </row>
    <row r="4896" spans="1:3" x14ac:dyDescent="0.3">
      <c r="A4896" s="3">
        <v>-89.1</v>
      </c>
      <c r="B4896" s="3">
        <f t="shared" si="76"/>
        <v>-90</v>
      </c>
      <c r="C4896">
        <v>-90</v>
      </c>
    </row>
    <row r="4897" spans="1:3" x14ac:dyDescent="0.3">
      <c r="A4897" s="3">
        <v>-90.4</v>
      </c>
      <c r="B4897" s="3">
        <f t="shared" si="76"/>
        <v>-91</v>
      </c>
      <c r="C4897">
        <v>-91</v>
      </c>
    </row>
    <row r="4898" spans="1:3" x14ac:dyDescent="0.3">
      <c r="A4898" s="3">
        <v>-86.6</v>
      </c>
      <c r="B4898" s="3">
        <f t="shared" si="76"/>
        <v>-87</v>
      </c>
      <c r="C4898">
        <v>-87</v>
      </c>
    </row>
    <row r="4899" spans="1:3" x14ac:dyDescent="0.3">
      <c r="A4899" s="3">
        <v>-85.3</v>
      </c>
      <c r="B4899" s="3">
        <f t="shared" si="76"/>
        <v>-86</v>
      </c>
      <c r="C4899">
        <v>-86</v>
      </c>
    </row>
    <row r="4900" spans="1:3" x14ac:dyDescent="0.3">
      <c r="A4900" s="3">
        <v>-86.9</v>
      </c>
      <c r="B4900" s="3">
        <f t="shared" si="76"/>
        <v>-87</v>
      </c>
      <c r="C4900">
        <v>-87</v>
      </c>
    </row>
    <row r="4901" spans="1:3" x14ac:dyDescent="0.3">
      <c r="A4901" s="3">
        <v>-88.3</v>
      </c>
      <c r="B4901" s="3">
        <f t="shared" si="76"/>
        <v>-89</v>
      </c>
      <c r="C4901">
        <v>-89</v>
      </c>
    </row>
    <row r="4902" spans="1:3" x14ac:dyDescent="0.3">
      <c r="A4902" s="3">
        <v>-87.4</v>
      </c>
      <c r="B4902" s="3">
        <f t="shared" si="76"/>
        <v>-88</v>
      </c>
      <c r="C4902">
        <v>-88</v>
      </c>
    </row>
    <row r="4903" spans="1:3" x14ac:dyDescent="0.3">
      <c r="A4903" s="3">
        <v>-86.4</v>
      </c>
      <c r="B4903" s="3">
        <f t="shared" si="76"/>
        <v>-87</v>
      </c>
      <c r="C4903">
        <v>-87</v>
      </c>
    </row>
    <row r="4904" spans="1:3" x14ac:dyDescent="0.3">
      <c r="A4904" s="3">
        <v>-89.6</v>
      </c>
      <c r="B4904" s="3">
        <f t="shared" si="76"/>
        <v>-90</v>
      </c>
      <c r="C4904">
        <v>-90</v>
      </c>
    </row>
    <row r="4905" spans="1:3" x14ac:dyDescent="0.3">
      <c r="A4905" s="3">
        <v>-93.7</v>
      </c>
      <c r="B4905" s="3">
        <f t="shared" si="76"/>
        <v>-94</v>
      </c>
      <c r="C4905">
        <v>-94</v>
      </c>
    </row>
    <row r="4906" spans="1:3" x14ac:dyDescent="0.3">
      <c r="A4906" s="3">
        <v>-92.3</v>
      </c>
      <c r="B4906" s="3">
        <f t="shared" si="76"/>
        <v>-93</v>
      </c>
      <c r="C4906">
        <v>-93</v>
      </c>
    </row>
    <row r="4907" spans="1:3" x14ac:dyDescent="0.3">
      <c r="A4907" s="3">
        <v>-86.9</v>
      </c>
      <c r="B4907" s="3">
        <f t="shared" si="76"/>
        <v>-87</v>
      </c>
      <c r="C4907">
        <v>-87</v>
      </c>
    </row>
    <row r="4908" spans="1:3" x14ac:dyDescent="0.3">
      <c r="A4908" s="3">
        <v>-83.3</v>
      </c>
      <c r="B4908" s="3">
        <f t="shared" si="76"/>
        <v>-84</v>
      </c>
      <c r="C4908">
        <v>-84</v>
      </c>
    </row>
    <row r="4909" spans="1:3" x14ac:dyDescent="0.3">
      <c r="A4909" s="3">
        <v>-83</v>
      </c>
      <c r="B4909" s="3">
        <f t="shared" si="76"/>
        <v>-83</v>
      </c>
      <c r="C4909">
        <v>-83</v>
      </c>
    </row>
    <row r="4910" spans="1:3" x14ac:dyDescent="0.3">
      <c r="A4910" s="3">
        <v>-82.8</v>
      </c>
      <c r="B4910" s="3">
        <f t="shared" si="76"/>
        <v>-83</v>
      </c>
      <c r="C4910">
        <v>-83</v>
      </c>
    </row>
    <row r="4911" spans="1:3" x14ac:dyDescent="0.3">
      <c r="A4911" s="3">
        <v>-83.8</v>
      </c>
      <c r="B4911" s="3">
        <f t="shared" si="76"/>
        <v>-84</v>
      </c>
      <c r="C4911">
        <v>-84</v>
      </c>
    </row>
    <row r="4912" spans="1:3" x14ac:dyDescent="0.3">
      <c r="A4912" s="3">
        <v>-81.599999999999994</v>
      </c>
      <c r="B4912" s="3">
        <f t="shared" si="76"/>
        <v>-82</v>
      </c>
      <c r="C4912">
        <v>-82</v>
      </c>
    </row>
    <row r="4913" spans="1:3" x14ac:dyDescent="0.3">
      <c r="A4913" s="3">
        <v>-81.400000000000006</v>
      </c>
      <c r="B4913" s="3">
        <f t="shared" si="76"/>
        <v>-82</v>
      </c>
      <c r="C4913">
        <v>-82</v>
      </c>
    </row>
    <row r="4914" spans="1:3" x14ac:dyDescent="0.3">
      <c r="A4914" s="3">
        <v>-79.599999999999994</v>
      </c>
      <c r="B4914" s="3">
        <f t="shared" si="76"/>
        <v>-80</v>
      </c>
      <c r="C4914">
        <v>-80</v>
      </c>
    </row>
    <row r="4915" spans="1:3" x14ac:dyDescent="0.3">
      <c r="A4915" s="3">
        <v>-84.4</v>
      </c>
      <c r="B4915" s="3">
        <f t="shared" si="76"/>
        <v>-85</v>
      </c>
      <c r="C4915">
        <v>-85</v>
      </c>
    </row>
    <row r="4916" spans="1:3" x14ac:dyDescent="0.3">
      <c r="A4916" s="3">
        <v>-83.9</v>
      </c>
      <c r="B4916" s="3">
        <f t="shared" si="76"/>
        <v>-84</v>
      </c>
      <c r="C4916">
        <v>-84</v>
      </c>
    </row>
    <row r="4917" spans="1:3" x14ac:dyDescent="0.3">
      <c r="A4917" s="3">
        <v>-89.8</v>
      </c>
      <c r="B4917" s="3">
        <f t="shared" si="76"/>
        <v>-90</v>
      </c>
      <c r="C4917">
        <v>-90</v>
      </c>
    </row>
    <row r="4918" spans="1:3" x14ac:dyDescent="0.3">
      <c r="A4918" s="3">
        <v>-87.8</v>
      </c>
      <c r="B4918" s="3">
        <f t="shared" si="76"/>
        <v>-88</v>
      </c>
      <c r="C4918">
        <v>-88</v>
      </c>
    </row>
    <row r="4919" spans="1:3" x14ac:dyDescent="0.3">
      <c r="A4919" s="3">
        <v>-88.1</v>
      </c>
      <c r="B4919" s="3">
        <f t="shared" si="76"/>
        <v>-89</v>
      </c>
      <c r="C4919">
        <v>-89</v>
      </c>
    </row>
    <row r="4920" spans="1:3" x14ac:dyDescent="0.3">
      <c r="A4920" s="3">
        <v>-89.8</v>
      </c>
      <c r="B4920" s="3">
        <f t="shared" si="76"/>
        <v>-90</v>
      </c>
      <c r="C4920">
        <v>-90</v>
      </c>
    </row>
    <row r="4921" spans="1:3" x14ac:dyDescent="0.3">
      <c r="A4921" s="3">
        <v>-89.2</v>
      </c>
      <c r="B4921" s="3">
        <f t="shared" si="76"/>
        <v>-90</v>
      </c>
      <c r="C4921">
        <v>-90</v>
      </c>
    </row>
    <row r="4922" spans="1:3" x14ac:dyDescent="0.3">
      <c r="A4922" s="3">
        <v>-85.1</v>
      </c>
      <c r="B4922" s="3">
        <f t="shared" si="76"/>
        <v>-86</v>
      </c>
      <c r="C4922">
        <v>-86</v>
      </c>
    </row>
    <row r="4923" spans="1:3" x14ac:dyDescent="0.3">
      <c r="A4923" s="3">
        <v>-89.6</v>
      </c>
      <c r="B4923" s="3">
        <f t="shared" si="76"/>
        <v>-90</v>
      </c>
      <c r="C4923">
        <v>-90</v>
      </c>
    </row>
    <row r="4924" spans="1:3" x14ac:dyDescent="0.3">
      <c r="A4924" s="3">
        <v>-90.3</v>
      </c>
      <c r="B4924" s="3">
        <f t="shared" si="76"/>
        <v>-91</v>
      </c>
      <c r="C4924">
        <v>-91</v>
      </c>
    </row>
    <row r="4925" spans="1:3" x14ac:dyDescent="0.3">
      <c r="A4925" s="3">
        <v>-90.3</v>
      </c>
      <c r="B4925" s="3">
        <f t="shared" si="76"/>
        <v>-91</v>
      </c>
      <c r="C4925">
        <v>-91</v>
      </c>
    </row>
    <row r="4926" spans="1:3" x14ac:dyDescent="0.3">
      <c r="A4926" s="3">
        <v>-93.8</v>
      </c>
      <c r="B4926" s="3">
        <f t="shared" si="76"/>
        <v>-94</v>
      </c>
      <c r="C4926">
        <v>-94</v>
      </c>
    </row>
    <row r="4927" spans="1:3" x14ac:dyDescent="0.3">
      <c r="A4927" s="3">
        <v>-98.9</v>
      </c>
      <c r="B4927" s="3">
        <f t="shared" si="76"/>
        <v>-99</v>
      </c>
      <c r="C4927">
        <v>-99</v>
      </c>
    </row>
    <row r="4928" spans="1:3" x14ac:dyDescent="0.3">
      <c r="A4928" s="3">
        <v>-100.9</v>
      </c>
      <c r="B4928" s="3">
        <f t="shared" si="76"/>
        <v>-101</v>
      </c>
      <c r="C4928">
        <v>-101</v>
      </c>
    </row>
    <row r="4929" spans="1:3" x14ac:dyDescent="0.3">
      <c r="A4929" s="3">
        <v>-97.6</v>
      </c>
      <c r="B4929" s="3">
        <f t="shared" si="76"/>
        <v>-98</v>
      </c>
      <c r="C4929">
        <v>-98</v>
      </c>
    </row>
    <row r="4930" spans="1:3" x14ac:dyDescent="0.3">
      <c r="A4930" s="3">
        <v>-99</v>
      </c>
      <c r="B4930" s="3">
        <f t="shared" si="76"/>
        <v>-99</v>
      </c>
      <c r="C4930">
        <v>-99</v>
      </c>
    </row>
    <row r="4931" spans="1:3" x14ac:dyDescent="0.3">
      <c r="A4931" s="3">
        <v>-92.2</v>
      </c>
      <c r="B4931" s="3">
        <f t="shared" ref="B4931:B4994" si="77">INT(A4931)</f>
        <v>-93</v>
      </c>
      <c r="C4931">
        <v>-93</v>
      </c>
    </row>
    <row r="4932" spans="1:3" x14ac:dyDescent="0.3">
      <c r="A4932" s="3">
        <v>-94.3</v>
      </c>
      <c r="B4932" s="3">
        <f t="shared" si="77"/>
        <v>-95</v>
      </c>
      <c r="C4932">
        <v>-95</v>
      </c>
    </row>
    <row r="4933" spans="1:3" x14ac:dyDescent="0.3">
      <c r="A4933" s="3">
        <v>-92.1</v>
      </c>
      <c r="B4933" s="3">
        <f t="shared" si="77"/>
        <v>-93</v>
      </c>
      <c r="C4933">
        <v>-93</v>
      </c>
    </row>
    <row r="4934" spans="1:3" x14ac:dyDescent="0.3">
      <c r="A4934" s="3">
        <v>-92.8</v>
      </c>
      <c r="B4934" s="3">
        <f t="shared" si="77"/>
        <v>-93</v>
      </c>
      <c r="C4934">
        <v>-93</v>
      </c>
    </row>
    <row r="4935" spans="1:3" x14ac:dyDescent="0.3">
      <c r="A4935" s="3">
        <v>-94.1</v>
      </c>
      <c r="B4935" s="3">
        <f t="shared" si="77"/>
        <v>-95</v>
      </c>
      <c r="C4935">
        <v>-95</v>
      </c>
    </row>
    <row r="4936" spans="1:3" x14ac:dyDescent="0.3">
      <c r="A4936" s="3">
        <v>-92.4</v>
      </c>
      <c r="B4936" s="3">
        <f t="shared" si="77"/>
        <v>-93</v>
      </c>
      <c r="C4936">
        <v>-93</v>
      </c>
    </row>
    <row r="4937" spans="1:3" x14ac:dyDescent="0.3">
      <c r="A4937" s="3">
        <v>-86</v>
      </c>
      <c r="B4937" s="3">
        <f t="shared" si="77"/>
        <v>-86</v>
      </c>
      <c r="C4937">
        <v>-86</v>
      </c>
    </row>
    <row r="4938" spans="1:3" x14ac:dyDescent="0.3">
      <c r="A4938" s="3">
        <v>-87.6</v>
      </c>
      <c r="B4938" s="3">
        <f t="shared" si="77"/>
        <v>-88</v>
      </c>
      <c r="C4938">
        <v>-88</v>
      </c>
    </row>
    <row r="4939" spans="1:3" x14ac:dyDescent="0.3">
      <c r="A4939" s="3">
        <v>-89.5</v>
      </c>
      <c r="B4939" s="3">
        <f t="shared" si="77"/>
        <v>-90</v>
      </c>
      <c r="C4939">
        <v>-90</v>
      </c>
    </row>
    <row r="4940" spans="1:3" x14ac:dyDescent="0.3">
      <c r="A4940" s="3">
        <v>-88.4</v>
      </c>
      <c r="B4940" s="3">
        <f t="shared" si="77"/>
        <v>-89</v>
      </c>
      <c r="C4940">
        <v>-89</v>
      </c>
    </row>
    <row r="4941" spans="1:3" x14ac:dyDescent="0.3">
      <c r="A4941" s="3">
        <v>-86</v>
      </c>
      <c r="B4941" s="3">
        <f t="shared" si="77"/>
        <v>-86</v>
      </c>
      <c r="C4941">
        <v>-86</v>
      </c>
    </row>
    <row r="4942" spans="1:3" x14ac:dyDescent="0.3">
      <c r="A4942" s="3">
        <v>-86.3</v>
      </c>
      <c r="B4942" s="3">
        <f t="shared" si="77"/>
        <v>-87</v>
      </c>
      <c r="C4942">
        <v>-87</v>
      </c>
    </row>
    <row r="4943" spans="1:3" x14ac:dyDescent="0.3">
      <c r="A4943" s="3">
        <v>-88.9</v>
      </c>
      <c r="B4943" s="3">
        <f t="shared" si="77"/>
        <v>-89</v>
      </c>
      <c r="C4943">
        <v>-89</v>
      </c>
    </row>
    <row r="4944" spans="1:3" x14ac:dyDescent="0.3">
      <c r="A4944" s="3">
        <v>-86.1</v>
      </c>
      <c r="B4944" s="3">
        <f t="shared" si="77"/>
        <v>-87</v>
      </c>
      <c r="C4944">
        <v>-87</v>
      </c>
    </row>
    <row r="4945" spans="1:3" x14ac:dyDescent="0.3">
      <c r="A4945" s="3">
        <v>-85.1</v>
      </c>
      <c r="B4945" s="3">
        <f t="shared" si="77"/>
        <v>-86</v>
      </c>
      <c r="C4945">
        <v>-86</v>
      </c>
    </row>
    <row r="4946" spans="1:3" x14ac:dyDescent="0.3">
      <c r="A4946" s="3">
        <v>-89.8</v>
      </c>
      <c r="B4946" s="3">
        <f t="shared" si="77"/>
        <v>-90</v>
      </c>
      <c r="C4946">
        <v>-90</v>
      </c>
    </row>
    <row r="4947" spans="1:3" x14ac:dyDescent="0.3">
      <c r="A4947" s="3">
        <v>-90.1</v>
      </c>
      <c r="B4947" s="3">
        <f t="shared" si="77"/>
        <v>-91</v>
      </c>
      <c r="C4947">
        <v>-91</v>
      </c>
    </row>
    <row r="4948" spans="1:3" x14ac:dyDescent="0.3">
      <c r="A4948" s="3">
        <v>-82.7</v>
      </c>
      <c r="B4948" s="3">
        <f t="shared" si="77"/>
        <v>-83</v>
      </c>
      <c r="C4948">
        <v>-83</v>
      </c>
    </row>
    <row r="4949" spans="1:3" x14ac:dyDescent="0.3">
      <c r="A4949" s="3">
        <v>-82.3</v>
      </c>
      <c r="B4949" s="3">
        <f t="shared" si="77"/>
        <v>-83</v>
      </c>
      <c r="C4949">
        <v>-83</v>
      </c>
    </row>
    <row r="4950" spans="1:3" x14ac:dyDescent="0.3">
      <c r="A4950" s="3">
        <v>-86.4</v>
      </c>
      <c r="B4950" s="3">
        <f t="shared" si="77"/>
        <v>-87</v>
      </c>
      <c r="C4950">
        <v>-87</v>
      </c>
    </row>
    <row r="4951" spans="1:3" x14ac:dyDescent="0.3">
      <c r="A4951" s="3">
        <v>-87.7</v>
      </c>
      <c r="B4951" s="3">
        <f t="shared" si="77"/>
        <v>-88</v>
      </c>
      <c r="C4951">
        <v>-88</v>
      </c>
    </row>
    <row r="4952" spans="1:3" x14ac:dyDescent="0.3">
      <c r="A4952" s="3">
        <v>-89.9</v>
      </c>
      <c r="B4952" s="3">
        <f t="shared" si="77"/>
        <v>-90</v>
      </c>
      <c r="C4952">
        <v>-90</v>
      </c>
    </row>
    <row r="4953" spans="1:3" x14ac:dyDescent="0.3">
      <c r="A4953" s="3">
        <v>-83.6</v>
      </c>
      <c r="B4953" s="3">
        <f t="shared" si="77"/>
        <v>-84</v>
      </c>
      <c r="C4953">
        <v>-84</v>
      </c>
    </row>
    <row r="4954" spans="1:3" x14ac:dyDescent="0.3">
      <c r="A4954" s="3">
        <v>-83.6</v>
      </c>
      <c r="B4954" s="3">
        <f t="shared" si="77"/>
        <v>-84</v>
      </c>
      <c r="C4954">
        <v>-84</v>
      </c>
    </row>
    <row r="4955" spans="1:3" x14ac:dyDescent="0.3">
      <c r="A4955" s="3">
        <v>-81</v>
      </c>
      <c r="B4955" s="3">
        <f t="shared" si="77"/>
        <v>-81</v>
      </c>
      <c r="C4955">
        <v>-81</v>
      </c>
    </row>
    <row r="4956" spans="1:3" x14ac:dyDescent="0.3">
      <c r="A4956" s="3">
        <v>-81.099999999999994</v>
      </c>
      <c r="B4956" s="3">
        <f t="shared" si="77"/>
        <v>-82</v>
      </c>
      <c r="C4956">
        <v>-82</v>
      </c>
    </row>
    <row r="4957" spans="1:3" x14ac:dyDescent="0.3">
      <c r="A4957" s="3">
        <v>-79.8</v>
      </c>
      <c r="B4957" s="3">
        <f t="shared" si="77"/>
        <v>-80</v>
      </c>
      <c r="C4957">
        <v>-80</v>
      </c>
    </row>
    <row r="4958" spans="1:3" x14ac:dyDescent="0.3">
      <c r="A4958" s="3">
        <v>-80.599999999999994</v>
      </c>
      <c r="B4958" s="3">
        <f t="shared" si="77"/>
        <v>-81</v>
      </c>
      <c r="C4958">
        <v>-81</v>
      </c>
    </row>
    <row r="4959" spans="1:3" x14ac:dyDescent="0.3">
      <c r="A4959" s="3">
        <v>-80.400000000000006</v>
      </c>
      <c r="B4959" s="3">
        <f t="shared" si="77"/>
        <v>-81</v>
      </c>
      <c r="C4959">
        <v>-81</v>
      </c>
    </row>
    <row r="4960" spans="1:3" x14ac:dyDescent="0.3">
      <c r="A4960" s="3">
        <v>-76.2</v>
      </c>
      <c r="B4960" s="3">
        <f t="shared" si="77"/>
        <v>-77</v>
      </c>
      <c r="C4960">
        <v>-77</v>
      </c>
    </row>
    <row r="4961" spans="1:3" x14ac:dyDescent="0.3">
      <c r="A4961" s="3">
        <v>-78.5</v>
      </c>
      <c r="B4961" s="3">
        <f t="shared" si="77"/>
        <v>-79</v>
      </c>
      <c r="C4961">
        <v>-79</v>
      </c>
    </row>
    <row r="4962" spans="1:3" x14ac:dyDescent="0.3">
      <c r="A4962" s="3">
        <v>-79.599999999999994</v>
      </c>
      <c r="B4962" s="3">
        <f t="shared" si="77"/>
        <v>-80</v>
      </c>
      <c r="C4962">
        <v>-80</v>
      </c>
    </row>
    <row r="4963" spans="1:3" x14ac:dyDescent="0.3">
      <c r="A4963" s="3">
        <v>-78.400000000000006</v>
      </c>
      <c r="B4963" s="3">
        <f t="shared" si="77"/>
        <v>-79</v>
      </c>
      <c r="C4963">
        <v>-79</v>
      </c>
    </row>
    <row r="4964" spans="1:3" x14ac:dyDescent="0.3">
      <c r="A4964" s="3">
        <v>-77.599999999999994</v>
      </c>
      <c r="B4964" s="3">
        <f t="shared" si="77"/>
        <v>-78</v>
      </c>
      <c r="C4964">
        <v>-78</v>
      </c>
    </row>
    <row r="4965" spans="1:3" x14ac:dyDescent="0.3">
      <c r="A4965" s="3">
        <v>-77.7</v>
      </c>
      <c r="B4965" s="3">
        <f t="shared" si="77"/>
        <v>-78</v>
      </c>
      <c r="C4965">
        <v>-78</v>
      </c>
    </row>
    <row r="4966" spans="1:3" x14ac:dyDescent="0.3">
      <c r="A4966" s="3">
        <v>-76.400000000000006</v>
      </c>
      <c r="B4966" s="3">
        <f t="shared" si="77"/>
        <v>-77</v>
      </c>
      <c r="C4966">
        <v>-77</v>
      </c>
    </row>
    <row r="4967" spans="1:3" x14ac:dyDescent="0.3">
      <c r="A4967" s="3">
        <v>-75</v>
      </c>
      <c r="B4967" s="3">
        <f t="shared" si="77"/>
        <v>-75</v>
      </c>
      <c r="C4967">
        <v>-75</v>
      </c>
    </row>
    <row r="4968" spans="1:3" x14ac:dyDescent="0.3">
      <c r="A4968" s="3">
        <v>-77.3</v>
      </c>
      <c r="B4968" s="3">
        <f t="shared" si="77"/>
        <v>-78</v>
      </c>
      <c r="C4968">
        <v>-78</v>
      </c>
    </row>
    <row r="4969" spans="1:3" x14ac:dyDescent="0.3">
      <c r="A4969" s="3">
        <v>-77.599999999999994</v>
      </c>
      <c r="B4969" s="3">
        <f t="shared" si="77"/>
        <v>-78</v>
      </c>
      <c r="C4969">
        <v>-78</v>
      </c>
    </row>
    <row r="4970" spans="1:3" x14ac:dyDescent="0.3">
      <c r="A4970" s="3">
        <v>-75</v>
      </c>
      <c r="B4970" s="3">
        <f t="shared" si="77"/>
        <v>-75</v>
      </c>
      <c r="C4970">
        <v>-75</v>
      </c>
    </row>
    <row r="4971" spans="1:3" x14ac:dyDescent="0.3">
      <c r="A4971" s="3">
        <v>-75.900000000000006</v>
      </c>
      <c r="B4971" s="3">
        <f t="shared" si="77"/>
        <v>-76</v>
      </c>
      <c r="C4971">
        <v>-76</v>
      </c>
    </row>
    <row r="4972" spans="1:3" x14ac:dyDescent="0.3">
      <c r="A4972" s="3">
        <v>-75.599999999999994</v>
      </c>
      <c r="B4972" s="3">
        <f t="shared" si="77"/>
        <v>-76</v>
      </c>
      <c r="C4972">
        <v>-76</v>
      </c>
    </row>
    <row r="4973" spans="1:3" x14ac:dyDescent="0.3">
      <c r="A4973" s="3">
        <v>-75.7</v>
      </c>
      <c r="B4973" s="3">
        <f t="shared" si="77"/>
        <v>-76</v>
      </c>
      <c r="C4973">
        <v>-76</v>
      </c>
    </row>
    <row r="4974" spans="1:3" x14ac:dyDescent="0.3">
      <c r="A4974" s="3">
        <v>-73.7</v>
      </c>
      <c r="B4974" s="3">
        <f t="shared" si="77"/>
        <v>-74</v>
      </c>
      <c r="C4974">
        <v>-74</v>
      </c>
    </row>
    <row r="4975" spans="1:3" x14ac:dyDescent="0.3">
      <c r="A4975" s="3">
        <v>-74.900000000000006</v>
      </c>
      <c r="B4975" s="3">
        <f t="shared" si="77"/>
        <v>-75</v>
      </c>
      <c r="C4975">
        <v>-75</v>
      </c>
    </row>
    <row r="4976" spans="1:3" x14ac:dyDescent="0.3">
      <c r="A4976" s="3">
        <v>-74.900000000000006</v>
      </c>
      <c r="B4976" s="3">
        <f t="shared" si="77"/>
        <v>-75</v>
      </c>
      <c r="C4976">
        <v>-75</v>
      </c>
    </row>
    <row r="4977" spans="1:3" x14ac:dyDescent="0.3">
      <c r="A4977" s="3">
        <v>-73.3</v>
      </c>
      <c r="B4977" s="3">
        <f t="shared" si="77"/>
        <v>-74</v>
      </c>
      <c r="C4977">
        <v>-74</v>
      </c>
    </row>
    <row r="4978" spans="1:3" x14ac:dyDescent="0.3">
      <c r="A4978" s="3">
        <v>-74.5</v>
      </c>
      <c r="B4978" s="3">
        <f t="shared" si="77"/>
        <v>-75</v>
      </c>
      <c r="C4978">
        <v>-75</v>
      </c>
    </row>
    <row r="4979" spans="1:3" x14ac:dyDescent="0.3">
      <c r="A4979" s="3">
        <v>-74.2</v>
      </c>
      <c r="B4979" s="3">
        <f t="shared" si="77"/>
        <v>-75</v>
      </c>
      <c r="C4979">
        <v>-75</v>
      </c>
    </row>
    <row r="4980" spans="1:3" x14ac:dyDescent="0.3">
      <c r="A4980" s="3">
        <v>-72.400000000000006</v>
      </c>
      <c r="B4980" s="3">
        <f t="shared" si="77"/>
        <v>-73</v>
      </c>
      <c r="C4980">
        <v>-73</v>
      </c>
    </row>
    <row r="4981" spans="1:3" x14ac:dyDescent="0.3">
      <c r="A4981" s="3">
        <v>-72.400000000000006</v>
      </c>
      <c r="B4981" s="3">
        <f t="shared" si="77"/>
        <v>-73</v>
      </c>
      <c r="C4981">
        <v>-73</v>
      </c>
    </row>
    <row r="4982" spans="1:3" x14ac:dyDescent="0.3">
      <c r="A4982" s="3">
        <v>-72.099999999999994</v>
      </c>
      <c r="B4982" s="3">
        <f t="shared" si="77"/>
        <v>-73</v>
      </c>
      <c r="C4982">
        <v>-73</v>
      </c>
    </row>
    <row r="4983" spans="1:3" x14ac:dyDescent="0.3">
      <c r="A4983" s="3">
        <v>-72.5</v>
      </c>
      <c r="B4983" s="3">
        <f t="shared" si="77"/>
        <v>-73</v>
      </c>
      <c r="C4983">
        <v>-73</v>
      </c>
    </row>
    <row r="4984" spans="1:3" x14ac:dyDescent="0.3">
      <c r="A4984" s="3">
        <v>-77.3</v>
      </c>
      <c r="B4984" s="3">
        <f t="shared" si="77"/>
        <v>-78</v>
      </c>
      <c r="C4984">
        <v>-78</v>
      </c>
    </row>
    <row r="4985" spans="1:3" x14ac:dyDescent="0.3">
      <c r="A4985" s="3">
        <v>-73.900000000000006</v>
      </c>
      <c r="B4985" s="3">
        <f t="shared" si="77"/>
        <v>-74</v>
      </c>
      <c r="C4985">
        <v>-74</v>
      </c>
    </row>
    <row r="4986" spans="1:3" x14ac:dyDescent="0.3">
      <c r="A4986" s="3">
        <v>-72.599999999999994</v>
      </c>
      <c r="B4986" s="3">
        <f t="shared" si="77"/>
        <v>-73</v>
      </c>
      <c r="C4986">
        <v>-73</v>
      </c>
    </row>
    <row r="4987" spans="1:3" x14ac:dyDescent="0.3">
      <c r="A4987" s="3">
        <v>-73.3</v>
      </c>
      <c r="B4987" s="3">
        <f t="shared" si="77"/>
        <v>-74</v>
      </c>
      <c r="C4987">
        <v>-74</v>
      </c>
    </row>
    <row r="4988" spans="1:3" x14ac:dyDescent="0.3">
      <c r="A4988" s="3">
        <v>-71.5</v>
      </c>
      <c r="B4988" s="3">
        <f t="shared" si="77"/>
        <v>-72</v>
      </c>
      <c r="C4988">
        <v>-72</v>
      </c>
    </row>
    <row r="4989" spans="1:3" x14ac:dyDescent="0.3">
      <c r="A4989" s="3">
        <v>-73.5</v>
      </c>
      <c r="B4989" s="3">
        <f t="shared" si="77"/>
        <v>-74</v>
      </c>
      <c r="C4989">
        <v>-74</v>
      </c>
    </row>
    <row r="4990" spans="1:3" x14ac:dyDescent="0.3">
      <c r="A4990" s="3">
        <v>-73.400000000000006</v>
      </c>
      <c r="B4990" s="3">
        <f t="shared" si="77"/>
        <v>-74</v>
      </c>
      <c r="C4990">
        <v>-74</v>
      </c>
    </row>
    <row r="4991" spans="1:3" x14ac:dyDescent="0.3">
      <c r="A4991" s="3">
        <v>-75.099999999999994</v>
      </c>
      <c r="B4991" s="3">
        <f t="shared" si="77"/>
        <v>-76</v>
      </c>
      <c r="C4991">
        <v>-76</v>
      </c>
    </row>
    <row r="4992" spans="1:3" x14ac:dyDescent="0.3">
      <c r="A4992" s="3">
        <v>-74.099999999999994</v>
      </c>
      <c r="B4992" s="3">
        <f t="shared" si="77"/>
        <v>-75</v>
      </c>
      <c r="C4992">
        <v>-75</v>
      </c>
    </row>
    <row r="4993" spans="1:3" x14ac:dyDescent="0.3">
      <c r="A4993" s="3">
        <v>-74.099999999999994</v>
      </c>
      <c r="B4993" s="3">
        <f t="shared" si="77"/>
        <v>-75</v>
      </c>
      <c r="C4993">
        <v>-75</v>
      </c>
    </row>
    <row r="4994" spans="1:3" x14ac:dyDescent="0.3">
      <c r="A4994" s="3">
        <v>-75.099999999999994</v>
      </c>
      <c r="B4994" s="3">
        <f t="shared" si="77"/>
        <v>-76</v>
      </c>
      <c r="C4994">
        <v>-76</v>
      </c>
    </row>
    <row r="4995" spans="1:3" x14ac:dyDescent="0.3">
      <c r="A4995" s="3">
        <v>-73.099999999999994</v>
      </c>
      <c r="B4995" s="3">
        <f t="shared" ref="B4995:B5058" si="78">INT(A4995)</f>
        <v>-74</v>
      </c>
      <c r="C4995">
        <v>-74</v>
      </c>
    </row>
    <row r="4996" spans="1:3" x14ac:dyDescent="0.3">
      <c r="A4996" s="3">
        <v>-74.599999999999994</v>
      </c>
      <c r="B4996" s="3">
        <f t="shared" si="78"/>
        <v>-75</v>
      </c>
      <c r="C4996">
        <v>-75</v>
      </c>
    </row>
    <row r="4997" spans="1:3" x14ac:dyDescent="0.3">
      <c r="A4997" s="3">
        <v>-72.8</v>
      </c>
      <c r="B4997" s="3">
        <f t="shared" si="78"/>
        <v>-73</v>
      </c>
      <c r="C4997">
        <v>-73</v>
      </c>
    </row>
    <row r="4998" spans="1:3" x14ac:dyDescent="0.3">
      <c r="A4998" s="3">
        <v>-77.2</v>
      </c>
      <c r="B4998" s="3">
        <f t="shared" si="78"/>
        <v>-78</v>
      </c>
      <c r="C4998">
        <v>-78</v>
      </c>
    </row>
    <row r="4999" spans="1:3" x14ac:dyDescent="0.3">
      <c r="A4999" s="3">
        <v>-76.099999999999994</v>
      </c>
      <c r="B4999" s="3">
        <f t="shared" si="78"/>
        <v>-77</v>
      </c>
      <c r="C4999">
        <v>-77</v>
      </c>
    </row>
    <row r="5000" spans="1:3" x14ac:dyDescent="0.3">
      <c r="A5000" s="3">
        <v>-76.3</v>
      </c>
      <c r="B5000" s="3">
        <f t="shared" si="78"/>
        <v>-77</v>
      </c>
      <c r="C5000">
        <v>-77</v>
      </c>
    </row>
    <row r="5001" spans="1:3" x14ac:dyDescent="0.3">
      <c r="A5001" s="3">
        <v>-75</v>
      </c>
      <c r="B5001" s="3">
        <f t="shared" si="78"/>
        <v>-75</v>
      </c>
      <c r="C5001">
        <v>-75</v>
      </c>
    </row>
    <row r="5002" spans="1:3" x14ac:dyDescent="0.3">
      <c r="A5002" s="3">
        <v>-72.900000000000006</v>
      </c>
      <c r="B5002" s="3">
        <f t="shared" si="78"/>
        <v>-73</v>
      </c>
      <c r="C5002">
        <v>-73</v>
      </c>
    </row>
    <row r="5003" spans="1:3" x14ac:dyDescent="0.3">
      <c r="A5003" s="3">
        <v>-72.3</v>
      </c>
      <c r="B5003" s="3">
        <f t="shared" si="78"/>
        <v>-73</v>
      </c>
      <c r="C5003">
        <v>-73</v>
      </c>
    </row>
    <row r="5004" spans="1:3" x14ac:dyDescent="0.3">
      <c r="A5004" s="3">
        <v>-72.3</v>
      </c>
      <c r="B5004" s="3">
        <f t="shared" si="78"/>
        <v>-73</v>
      </c>
      <c r="C5004">
        <v>-73</v>
      </c>
    </row>
    <row r="5005" spans="1:3" x14ac:dyDescent="0.3">
      <c r="A5005" s="3">
        <v>-73.3</v>
      </c>
      <c r="B5005" s="3">
        <f t="shared" si="78"/>
        <v>-74</v>
      </c>
      <c r="C5005">
        <v>-74</v>
      </c>
    </row>
    <row r="5006" spans="1:3" x14ac:dyDescent="0.3">
      <c r="A5006" s="3">
        <v>-73.099999999999994</v>
      </c>
      <c r="B5006" s="3">
        <f t="shared" si="78"/>
        <v>-74</v>
      </c>
      <c r="C5006">
        <v>-74</v>
      </c>
    </row>
    <row r="5007" spans="1:3" x14ac:dyDescent="0.3">
      <c r="A5007" s="3">
        <v>-73.099999999999994</v>
      </c>
      <c r="B5007" s="3">
        <f t="shared" si="78"/>
        <v>-74</v>
      </c>
      <c r="C5007">
        <v>-74</v>
      </c>
    </row>
    <row r="5008" spans="1:3" x14ac:dyDescent="0.3">
      <c r="A5008" s="3">
        <v>-71.400000000000006</v>
      </c>
      <c r="B5008" s="3">
        <f t="shared" si="78"/>
        <v>-72</v>
      </c>
      <c r="C5008">
        <v>-72</v>
      </c>
    </row>
    <row r="5009" spans="1:3" x14ac:dyDescent="0.3">
      <c r="A5009" s="3">
        <v>-72.099999999999994</v>
      </c>
      <c r="B5009" s="3">
        <f t="shared" si="78"/>
        <v>-73</v>
      </c>
      <c r="C5009">
        <v>-73</v>
      </c>
    </row>
    <row r="5010" spans="1:3" x14ac:dyDescent="0.3">
      <c r="A5010" s="3">
        <v>-72.599999999999994</v>
      </c>
      <c r="B5010" s="3">
        <f t="shared" si="78"/>
        <v>-73</v>
      </c>
      <c r="C5010">
        <v>-73</v>
      </c>
    </row>
    <row r="5011" spans="1:3" x14ac:dyDescent="0.3">
      <c r="A5011" s="3">
        <v>-69.900000000000006</v>
      </c>
      <c r="B5011" s="3">
        <f t="shared" si="78"/>
        <v>-70</v>
      </c>
      <c r="C5011">
        <v>-70</v>
      </c>
    </row>
    <row r="5012" spans="1:3" x14ac:dyDescent="0.3">
      <c r="A5012" s="3">
        <v>-69.8</v>
      </c>
      <c r="B5012" s="3">
        <f t="shared" si="78"/>
        <v>-70</v>
      </c>
      <c r="C5012">
        <v>-70</v>
      </c>
    </row>
    <row r="5013" spans="1:3" x14ac:dyDescent="0.3">
      <c r="A5013" s="3">
        <v>-73.099999999999994</v>
      </c>
      <c r="B5013" s="3">
        <f t="shared" si="78"/>
        <v>-74</v>
      </c>
      <c r="C5013">
        <v>-74</v>
      </c>
    </row>
    <row r="5014" spans="1:3" x14ac:dyDescent="0.3">
      <c r="A5014" s="3">
        <v>-70.599999999999994</v>
      </c>
      <c r="B5014" s="3">
        <f t="shared" si="78"/>
        <v>-71</v>
      </c>
      <c r="C5014">
        <v>-71</v>
      </c>
    </row>
    <row r="5015" spans="1:3" x14ac:dyDescent="0.3">
      <c r="A5015" s="3">
        <v>-68.7</v>
      </c>
      <c r="B5015" s="3">
        <f t="shared" si="78"/>
        <v>-69</v>
      </c>
      <c r="C5015">
        <v>-69</v>
      </c>
    </row>
    <row r="5016" spans="1:3" x14ac:dyDescent="0.3">
      <c r="A5016" s="3">
        <v>-67.3</v>
      </c>
      <c r="B5016" s="3">
        <f t="shared" si="78"/>
        <v>-68</v>
      </c>
      <c r="C5016">
        <v>-68</v>
      </c>
    </row>
    <row r="5017" spans="1:3" x14ac:dyDescent="0.3">
      <c r="A5017" s="3">
        <v>-67.900000000000006</v>
      </c>
      <c r="B5017" s="3">
        <f t="shared" si="78"/>
        <v>-68</v>
      </c>
      <c r="C5017">
        <v>-68</v>
      </c>
    </row>
    <row r="5018" spans="1:3" x14ac:dyDescent="0.3">
      <c r="A5018" s="3">
        <v>-68</v>
      </c>
      <c r="B5018" s="3">
        <f t="shared" si="78"/>
        <v>-68</v>
      </c>
      <c r="C5018">
        <v>-68</v>
      </c>
    </row>
    <row r="5019" spans="1:3" x14ac:dyDescent="0.3">
      <c r="A5019" s="3">
        <v>-68.3</v>
      </c>
      <c r="B5019" s="3">
        <f t="shared" si="78"/>
        <v>-69</v>
      </c>
      <c r="C5019">
        <v>-69</v>
      </c>
    </row>
    <row r="5020" spans="1:3" x14ac:dyDescent="0.3">
      <c r="A5020" s="3">
        <v>-69.400000000000006</v>
      </c>
      <c r="B5020" s="3">
        <f t="shared" si="78"/>
        <v>-70</v>
      </c>
      <c r="C5020">
        <v>-70</v>
      </c>
    </row>
    <row r="5021" spans="1:3" x14ac:dyDescent="0.3">
      <c r="A5021" s="3">
        <v>-65.3</v>
      </c>
      <c r="B5021" s="3">
        <f t="shared" si="78"/>
        <v>-66</v>
      </c>
      <c r="C5021">
        <v>-66</v>
      </c>
    </row>
    <row r="5022" spans="1:3" x14ac:dyDescent="0.3">
      <c r="A5022" s="3">
        <v>-65.599999999999994</v>
      </c>
      <c r="B5022" s="3">
        <f t="shared" si="78"/>
        <v>-66</v>
      </c>
      <c r="C5022">
        <v>-66</v>
      </c>
    </row>
    <row r="5023" spans="1:3" x14ac:dyDescent="0.3">
      <c r="A5023" s="3">
        <v>-64.400000000000006</v>
      </c>
      <c r="B5023" s="3">
        <f t="shared" si="78"/>
        <v>-65</v>
      </c>
      <c r="C5023">
        <v>-65</v>
      </c>
    </row>
    <row r="5024" spans="1:3" x14ac:dyDescent="0.3">
      <c r="A5024" s="3">
        <v>-63.1</v>
      </c>
      <c r="B5024" s="3">
        <f t="shared" si="78"/>
        <v>-64</v>
      </c>
      <c r="C5024">
        <v>-64</v>
      </c>
    </row>
    <row r="5025" spans="1:3" x14ac:dyDescent="0.3">
      <c r="A5025" s="3">
        <v>-61.6</v>
      </c>
      <c r="B5025" s="3">
        <f t="shared" si="78"/>
        <v>-62</v>
      </c>
      <c r="C5025">
        <v>-62</v>
      </c>
    </row>
    <row r="5026" spans="1:3" x14ac:dyDescent="0.3">
      <c r="A5026" s="3">
        <v>-61.7</v>
      </c>
      <c r="B5026" s="3">
        <f t="shared" si="78"/>
        <v>-62</v>
      </c>
      <c r="C5026">
        <v>-62</v>
      </c>
    </row>
    <row r="5027" spans="1:3" x14ac:dyDescent="0.3">
      <c r="A5027" s="3">
        <v>-61.3</v>
      </c>
      <c r="B5027" s="3">
        <f t="shared" si="78"/>
        <v>-62</v>
      </c>
      <c r="C5027">
        <v>-62</v>
      </c>
    </row>
    <row r="5028" spans="1:3" x14ac:dyDescent="0.3">
      <c r="A5028" s="3">
        <v>-62.4</v>
      </c>
      <c r="B5028" s="3">
        <f t="shared" si="78"/>
        <v>-63</v>
      </c>
      <c r="C5028">
        <v>-63</v>
      </c>
    </row>
    <row r="5029" spans="1:3" x14ac:dyDescent="0.3">
      <c r="A5029" s="3">
        <v>-58.3</v>
      </c>
      <c r="B5029" s="3">
        <f t="shared" si="78"/>
        <v>-59</v>
      </c>
      <c r="C5029">
        <v>-59</v>
      </c>
    </row>
    <row r="5030" spans="1:3" x14ac:dyDescent="0.3">
      <c r="A5030" s="3">
        <v>-59.9</v>
      </c>
      <c r="B5030" s="3">
        <f t="shared" si="78"/>
        <v>-60</v>
      </c>
      <c r="C5030">
        <v>-60</v>
      </c>
    </row>
    <row r="5031" spans="1:3" x14ac:dyDescent="0.3">
      <c r="A5031" s="3">
        <v>-60.3</v>
      </c>
      <c r="B5031" s="3">
        <f t="shared" si="78"/>
        <v>-61</v>
      </c>
      <c r="C5031">
        <v>-61</v>
      </c>
    </row>
    <row r="5032" spans="1:3" x14ac:dyDescent="0.3">
      <c r="A5032" s="3">
        <v>-56.6</v>
      </c>
      <c r="B5032" s="3">
        <f t="shared" si="78"/>
        <v>-57</v>
      </c>
      <c r="C5032">
        <v>-57</v>
      </c>
    </row>
    <row r="5033" spans="1:3" x14ac:dyDescent="0.3">
      <c r="A5033" s="3">
        <v>-60.6</v>
      </c>
      <c r="B5033" s="3">
        <f t="shared" si="78"/>
        <v>-61</v>
      </c>
      <c r="C5033">
        <v>-61</v>
      </c>
    </row>
    <row r="5034" spans="1:3" x14ac:dyDescent="0.3">
      <c r="A5034" s="3">
        <v>-60.6</v>
      </c>
      <c r="B5034" s="3">
        <f t="shared" si="78"/>
        <v>-61</v>
      </c>
      <c r="C5034">
        <v>-61</v>
      </c>
    </row>
    <row r="5035" spans="1:3" x14ac:dyDescent="0.3">
      <c r="A5035" s="3">
        <v>-55.4</v>
      </c>
      <c r="B5035" s="3">
        <f t="shared" si="78"/>
        <v>-56</v>
      </c>
      <c r="C5035">
        <v>-56</v>
      </c>
    </row>
    <row r="5036" spans="1:3" x14ac:dyDescent="0.3">
      <c r="A5036" s="3">
        <v>-59.9</v>
      </c>
      <c r="B5036" s="3">
        <f t="shared" si="78"/>
        <v>-60</v>
      </c>
      <c r="C5036">
        <v>-60</v>
      </c>
    </row>
    <row r="5037" spans="1:3" x14ac:dyDescent="0.3">
      <c r="A5037" s="3">
        <v>-57</v>
      </c>
      <c r="B5037" s="3">
        <f t="shared" si="78"/>
        <v>-57</v>
      </c>
      <c r="C5037">
        <v>-57</v>
      </c>
    </row>
    <row r="5038" spans="1:3" x14ac:dyDescent="0.3">
      <c r="A5038" s="3">
        <v>-56.9</v>
      </c>
      <c r="B5038" s="3">
        <f t="shared" si="78"/>
        <v>-57</v>
      </c>
      <c r="C5038">
        <v>-57</v>
      </c>
    </row>
    <row r="5039" spans="1:3" x14ac:dyDescent="0.3">
      <c r="A5039" s="3">
        <v>-55.9</v>
      </c>
      <c r="B5039" s="3">
        <f t="shared" si="78"/>
        <v>-56</v>
      </c>
      <c r="C5039">
        <v>-56</v>
      </c>
    </row>
    <row r="5040" spans="1:3" x14ac:dyDescent="0.3">
      <c r="A5040" s="3">
        <v>-58</v>
      </c>
      <c r="B5040" s="3">
        <f t="shared" si="78"/>
        <v>-58</v>
      </c>
      <c r="C5040">
        <v>-58</v>
      </c>
    </row>
    <row r="5041" spans="1:3" x14ac:dyDescent="0.3">
      <c r="A5041" s="3">
        <v>-55.4</v>
      </c>
      <c r="B5041" s="3">
        <f t="shared" si="78"/>
        <v>-56</v>
      </c>
      <c r="C5041">
        <v>-56</v>
      </c>
    </row>
    <row r="5042" spans="1:3" x14ac:dyDescent="0.3">
      <c r="A5042" s="3">
        <v>-59.6</v>
      </c>
      <c r="B5042" s="3">
        <f t="shared" si="78"/>
        <v>-60</v>
      </c>
      <c r="C5042">
        <v>-60</v>
      </c>
    </row>
    <row r="5043" spans="1:3" x14ac:dyDescent="0.3">
      <c r="A5043" s="3">
        <v>-59.6</v>
      </c>
      <c r="B5043" s="3">
        <f t="shared" si="78"/>
        <v>-60</v>
      </c>
      <c r="C5043">
        <v>-60</v>
      </c>
    </row>
    <row r="5044" spans="1:3" x14ac:dyDescent="0.3">
      <c r="A5044" s="3">
        <v>-60.3</v>
      </c>
      <c r="B5044" s="3">
        <f t="shared" si="78"/>
        <v>-61</v>
      </c>
      <c r="C5044">
        <v>-61</v>
      </c>
    </row>
    <row r="5045" spans="1:3" x14ac:dyDescent="0.3">
      <c r="A5045" s="3">
        <v>-58.6</v>
      </c>
      <c r="B5045" s="3">
        <f t="shared" si="78"/>
        <v>-59</v>
      </c>
      <c r="C5045">
        <v>-59</v>
      </c>
    </row>
    <row r="5046" spans="1:3" x14ac:dyDescent="0.3">
      <c r="A5046" s="3">
        <v>-59.3</v>
      </c>
      <c r="B5046" s="3">
        <f t="shared" si="78"/>
        <v>-60</v>
      </c>
      <c r="C5046">
        <v>-60</v>
      </c>
    </row>
    <row r="5047" spans="1:3" x14ac:dyDescent="0.3">
      <c r="A5047" s="3">
        <v>-61.4</v>
      </c>
      <c r="B5047" s="3">
        <f t="shared" si="78"/>
        <v>-62</v>
      </c>
      <c r="C5047">
        <v>-62</v>
      </c>
    </row>
    <row r="5048" spans="1:3" x14ac:dyDescent="0.3">
      <c r="A5048" s="3">
        <v>-53.8</v>
      </c>
      <c r="B5048" s="3">
        <f t="shared" si="78"/>
        <v>-54</v>
      </c>
      <c r="C5048">
        <v>-54</v>
      </c>
    </row>
    <row r="5049" spans="1:3" x14ac:dyDescent="0.3">
      <c r="A5049" s="3">
        <v>-56.7</v>
      </c>
      <c r="B5049" s="3">
        <f t="shared" si="78"/>
        <v>-57</v>
      </c>
      <c r="C5049">
        <v>-57</v>
      </c>
    </row>
    <row r="5050" spans="1:3" x14ac:dyDescent="0.3">
      <c r="A5050" s="3">
        <v>-58.1</v>
      </c>
      <c r="B5050" s="3">
        <f t="shared" si="78"/>
        <v>-59</v>
      </c>
      <c r="C5050">
        <v>-59</v>
      </c>
    </row>
    <row r="5051" spans="1:3" x14ac:dyDescent="0.3">
      <c r="A5051" s="3">
        <v>-55.6</v>
      </c>
      <c r="B5051" s="3">
        <f t="shared" si="78"/>
        <v>-56</v>
      </c>
      <c r="C5051">
        <v>-56</v>
      </c>
    </row>
    <row r="5052" spans="1:3" x14ac:dyDescent="0.3">
      <c r="A5052" s="3">
        <v>-59.4</v>
      </c>
      <c r="B5052" s="3">
        <f t="shared" si="78"/>
        <v>-60</v>
      </c>
      <c r="C5052">
        <v>-60</v>
      </c>
    </row>
    <row r="5053" spans="1:3" x14ac:dyDescent="0.3">
      <c r="A5053" s="3">
        <v>-59.4</v>
      </c>
      <c r="B5053" s="3">
        <f t="shared" si="78"/>
        <v>-60</v>
      </c>
      <c r="C5053">
        <v>-60</v>
      </c>
    </row>
    <row r="5054" spans="1:3" x14ac:dyDescent="0.3">
      <c r="A5054" s="3">
        <v>-56.8</v>
      </c>
      <c r="B5054" s="3">
        <f t="shared" si="78"/>
        <v>-57</v>
      </c>
      <c r="C5054">
        <v>-57</v>
      </c>
    </row>
    <row r="5055" spans="1:3" x14ac:dyDescent="0.3">
      <c r="A5055" s="3">
        <v>-62.2</v>
      </c>
      <c r="B5055" s="3">
        <f t="shared" si="78"/>
        <v>-63</v>
      </c>
      <c r="C5055">
        <v>-63</v>
      </c>
    </row>
    <row r="5056" spans="1:3" x14ac:dyDescent="0.3">
      <c r="A5056" s="3">
        <v>-65.2</v>
      </c>
      <c r="B5056" s="3">
        <f t="shared" si="78"/>
        <v>-66</v>
      </c>
      <c r="C5056">
        <v>-66</v>
      </c>
    </row>
    <row r="5057" spans="1:3" x14ac:dyDescent="0.3">
      <c r="A5057" s="3">
        <v>-69.3</v>
      </c>
      <c r="B5057" s="3">
        <f t="shared" si="78"/>
        <v>-70</v>
      </c>
      <c r="C5057">
        <v>-70</v>
      </c>
    </row>
    <row r="5058" spans="1:3" x14ac:dyDescent="0.3">
      <c r="A5058" s="3">
        <v>-68.400000000000006</v>
      </c>
      <c r="B5058" s="3">
        <f t="shared" si="78"/>
        <v>-69</v>
      </c>
      <c r="C5058">
        <v>-69</v>
      </c>
    </row>
    <row r="5059" spans="1:3" x14ac:dyDescent="0.3">
      <c r="A5059" s="3">
        <v>-70.900000000000006</v>
      </c>
      <c r="B5059" s="3">
        <f t="shared" ref="B5059:B5122" si="79">INT(A5059)</f>
        <v>-71</v>
      </c>
      <c r="C5059">
        <v>-71</v>
      </c>
    </row>
    <row r="5060" spans="1:3" x14ac:dyDescent="0.3">
      <c r="A5060" s="3">
        <v>-71.599999999999994</v>
      </c>
      <c r="B5060" s="3">
        <f t="shared" si="79"/>
        <v>-72</v>
      </c>
      <c r="C5060">
        <v>-72</v>
      </c>
    </row>
    <row r="5061" spans="1:3" x14ac:dyDescent="0.3">
      <c r="A5061" s="3">
        <v>-74.900000000000006</v>
      </c>
      <c r="B5061" s="3">
        <f t="shared" si="79"/>
        <v>-75</v>
      </c>
      <c r="C5061">
        <v>-75</v>
      </c>
    </row>
    <row r="5062" spans="1:3" x14ac:dyDescent="0.3">
      <c r="A5062" s="3">
        <v>-72.5</v>
      </c>
      <c r="B5062" s="3">
        <f t="shared" si="79"/>
        <v>-73</v>
      </c>
      <c r="C5062">
        <v>-73</v>
      </c>
    </row>
    <row r="5063" spans="1:3" x14ac:dyDescent="0.3">
      <c r="A5063" s="3">
        <v>-71.900000000000006</v>
      </c>
      <c r="B5063" s="3">
        <f t="shared" si="79"/>
        <v>-72</v>
      </c>
      <c r="C5063">
        <v>-72</v>
      </c>
    </row>
    <row r="5064" spans="1:3" x14ac:dyDescent="0.3">
      <c r="A5064" s="3">
        <v>-72.3</v>
      </c>
      <c r="B5064" s="3">
        <f t="shared" si="79"/>
        <v>-73</v>
      </c>
      <c r="C5064">
        <v>-73</v>
      </c>
    </row>
    <row r="5065" spans="1:3" x14ac:dyDescent="0.3">
      <c r="A5065" s="3">
        <v>-73.2</v>
      </c>
      <c r="B5065" s="3">
        <f t="shared" si="79"/>
        <v>-74</v>
      </c>
      <c r="C5065">
        <v>-74</v>
      </c>
    </row>
    <row r="5066" spans="1:3" x14ac:dyDescent="0.3">
      <c r="A5066" s="3">
        <v>-73.099999999999994</v>
      </c>
      <c r="B5066" s="3">
        <f t="shared" si="79"/>
        <v>-74</v>
      </c>
      <c r="C5066">
        <v>-74</v>
      </c>
    </row>
    <row r="5067" spans="1:3" x14ac:dyDescent="0.3">
      <c r="A5067" s="3">
        <v>-77.8</v>
      </c>
      <c r="B5067" s="3">
        <f t="shared" si="79"/>
        <v>-78</v>
      </c>
      <c r="C5067">
        <v>-78</v>
      </c>
    </row>
    <row r="5068" spans="1:3" x14ac:dyDescent="0.3">
      <c r="A5068" s="3">
        <v>-77.3</v>
      </c>
      <c r="B5068" s="3">
        <f t="shared" si="79"/>
        <v>-78</v>
      </c>
      <c r="C5068">
        <v>-78</v>
      </c>
    </row>
    <row r="5069" spans="1:3" x14ac:dyDescent="0.3">
      <c r="A5069" s="3">
        <v>-75.3</v>
      </c>
      <c r="B5069" s="3">
        <f t="shared" si="79"/>
        <v>-76</v>
      </c>
      <c r="C5069">
        <v>-76</v>
      </c>
    </row>
    <row r="5070" spans="1:3" x14ac:dyDescent="0.3">
      <c r="A5070" s="3">
        <v>-73</v>
      </c>
      <c r="B5070" s="3">
        <f t="shared" si="79"/>
        <v>-73</v>
      </c>
      <c r="C5070">
        <v>-73</v>
      </c>
    </row>
    <row r="5071" spans="1:3" x14ac:dyDescent="0.3">
      <c r="A5071" s="3">
        <v>-78.5</v>
      </c>
      <c r="B5071" s="3">
        <f t="shared" si="79"/>
        <v>-79</v>
      </c>
      <c r="C5071">
        <v>-79</v>
      </c>
    </row>
    <row r="5072" spans="1:3" x14ac:dyDescent="0.3">
      <c r="A5072" s="3">
        <v>-73.900000000000006</v>
      </c>
      <c r="B5072" s="3">
        <f t="shared" si="79"/>
        <v>-74</v>
      </c>
      <c r="C5072">
        <v>-74</v>
      </c>
    </row>
    <row r="5073" spans="1:3" x14ac:dyDescent="0.3">
      <c r="A5073" s="3">
        <v>-73.900000000000006</v>
      </c>
      <c r="B5073" s="3">
        <f t="shared" si="79"/>
        <v>-74</v>
      </c>
      <c r="C5073">
        <v>-74</v>
      </c>
    </row>
    <row r="5074" spans="1:3" x14ac:dyDescent="0.3">
      <c r="A5074" s="3">
        <v>-76.900000000000006</v>
      </c>
      <c r="B5074" s="3">
        <f t="shared" si="79"/>
        <v>-77</v>
      </c>
      <c r="C5074">
        <v>-77</v>
      </c>
    </row>
    <row r="5075" spans="1:3" x14ac:dyDescent="0.3">
      <c r="A5075" s="3">
        <v>-76.099999999999994</v>
      </c>
      <c r="B5075" s="3">
        <f t="shared" si="79"/>
        <v>-77</v>
      </c>
      <c r="C5075">
        <v>-77</v>
      </c>
    </row>
    <row r="5076" spans="1:3" x14ac:dyDescent="0.3">
      <c r="A5076" s="3">
        <v>-75.2</v>
      </c>
      <c r="B5076" s="3">
        <f t="shared" si="79"/>
        <v>-76</v>
      </c>
      <c r="C5076">
        <v>-76</v>
      </c>
    </row>
    <row r="5077" spans="1:3" x14ac:dyDescent="0.3">
      <c r="A5077" s="3">
        <v>-78.3</v>
      </c>
      <c r="B5077" s="3">
        <f t="shared" si="79"/>
        <v>-79</v>
      </c>
      <c r="C5077">
        <v>-79</v>
      </c>
    </row>
    <row r="5078" spans="1:3" x14ac:dyDescent="0.3">
      <c r="A5078" s="3">
        <v>-79.099999999999994</v>
      </c>
      <c r="B5078" s="3">
        <f t="shared" si="79"/>
        <v>-80</v>
      </c>
      <c r="C5078">
        <v>-80</v>
      </c>
    </row>
    <row r="5079" spans="1:3" x14ac:dyDescent="0.3">
      <c r="A5079" s="3">
        <v>-79.099999999999994</v>
      </c>
      <c r="B5079" s="3">
        <f t="shared" si="79"/>
        <v>-80</v>
      </c>
      <c r="C5079">
        <v>-80</v>
      </c>
    </row>
    <row r="5080" spans="1:3" x14ac:dyDescent="0.3">
      <c r="A5080" s="3">
        <v>-80.099999999999994</v>
      </c>
      <c r="B5080" s="3">
        <f t="shared" si="79"/>
        <v>-81</v>
      </c>
      <c r="C5080">
        <v>-81</v>
      </c>
    </row>
    <row r="5081" spans="1:3" x14ac:dyDescent="0.3">
      <c r="A5081" s="3">
        <v>-81.099999999999994</v>
      </c>
      <c r="B5081" s="3">
        <f t="shared" si="79"/>
        <v>-82</v>
      </c>
      <c r="C5081">
        <v>-82</v>
      </c>
    </row>
    <row r="5082" spans="1:3" x14ac:dyDescent="0.3">
      <c r="A5082" s="3">
        <v>-79.400000000000006</v>
      </c>
      <c r="B5082" s="3">
        <f t="shared" si="79"/>
        <v>-80</v>
      </c>
      <c r="C5082">
        <v>-80</v>
      </c>
    </row>
    <row r="5083" spans="1:3" x14ac:dyDescent="0.3">
      <c r="A5083" s="3">
        <v>-81.3</v>
      </c>
      <c r="B5083" s="3">
        <f t="shared" si="79"/>
        <v>-82</v>
      </c>
      <c r="C5083">
        <v>-82</v>
      </c>
    </row>
    <row r="5084" spans="1:3" x14ac:dyDescent="0.3">
      <c r="A5084" s="3">
        <v>-82</v>
      </c>
      <c r="B5084" s="3">
        <f t="shared" si="79"/>
        <v>-82</v>
      </c>
      <c r="C5084">
        <v>-82</v>
      </c>
    </row>
    <row r="5085" spans="1:3" x14ac:dyDescent="0.3">
      <c r="A5085" s="3">
        <v>-82.3</v>
      </c>
      <c r="B5085" s="3">
        <f t="shared" si="79"/>
        <v>-83</v>
      </c>
      <c r="C5085">
        <v>-83</v>
      </c>
    </row>
    <row r="5086" spans="1:3" x14ac:dyDescent="0.3">
      <c r="A5086" s="3">
        <v>-85.2</v>
      </c>
      <c r="B5086" s="3">
        <f t="shared" si="79"/>
        <v>-86</v>
      </c>
      <c r="C5086">
        <v>-86</v>
      </c>
    </row>
    <row r="5087" spans="1:3" x14ac:dyDescent="0.3">
      <c r="A5087" s="3">
        <v>-86.4</v>
      </c>
      <c r="B5087" s="3">
        <f t="shared" si="79"/>
        <v>-87</v>
      </c>
      <c r="C5087">
        <v>-87</v>
      </c>
    </row>
    <row r="5088" spans="1:3" x14ac:dyDescent="0.3">
      <c r="A5088" s="3">
        <v>-85.9</v>
      </c>
      <c r="B5088" s="3">
        <f t="shared" si="79"/>
        <v>-86</v>
      </c>
      <c r="C5088">
        <v>-86</v>
      </c>
    </row>
    <row r="5089" spans="1:3" x14ac:dyDescent="0.3">
      <c r="A5089" s="3">
        <v>-88.1</v>
      </c>
      <c r="B5089" s="3">
        <f t="shared" si="79"/>
        <v>-89</v>
      </c>
      <c r="C5089">
        <v>-89</v>
      </c>
    </row>
    <row r="5090" spans="1:3" x14ac:dyDescent="0.3">
      <c r="A5090" s="3">
        <v>-87.1</v>
      </c>
      <c r="B5090" s="3">
        <f t="shared" si="79"/>
        <v>-88</v>
      </c>
      <c r="C5090">
        <v>-88</v>
      </c>
    </row>
    <row r="5091" spans="1:3" x14ac:dyDescent="0.3">
      <c r="A5091" s="3">
        <v>-86.1</v>
      </c>
      <c r="B5091" s="3">
        <f t="shared" si="79"/>
        <v>-87</v>
      </c>
      <c r="C5091">
        <v>-87</v>
      </c>
    </row>
    <row r="5092" spans="1:3" x14ac:dyDescent="0.3">
      <c r="A5092" s="3">
        <v>-85.1</v>
      </c>
      <c r="B5092" s="3">
        <f t="shared" si="79"/>
        <v>-86</v>
      </c>
      <c r="C5092">
        <v>-86</v>
      </c>
    </row>
    <row r="5093" spans="1:3" x14ac:dyDescent="0.3">
      <c r="A5093" s="3">
        <v>-86.1</v>
      </c>
      <c r="B5093" s="3">
        <f t="shared" si="79"/>
        <v>-87</v>
      </c>
      <c r="C5093">
        <v>-87</v>
      </c>
    </row>
    <row r="5094" spans="1:3" x14ac:dyDescent="0.3">
      <c r="A5094" s="3">
        <v>-83.4</v>
      </c>
      <c r="B5094" s="3">
        <f t="shared" si="79"/>
        <v>-84</v>
      </c>
      <c r="C5094">
        <v>-84</v>
      </c>
    </row>
    <row r="5095" spans="1:3" x14ac:dyDescent="0.3">
      <c r="A5095" s="3">
        <v>-76.8</v>
      </c>
      <c r="B5095" s="3">
        <f t="shared" si="79"/>
        <v>-77</v>
      </c>
      <c r="C5095">
        <v>-77</v>
      </c>
    </row>
    <row r="5096" spans="1:3" x14ac:dyDescent="0.3">
      <c r="A5096" s="3">
        <v>-76.099999999999994</v>
      </c>
      <c r="B5096" s="3">
        <f t="shared" si="79"/>
        <v>-77</v>
      </c>
      <c r="C5096">
        <v>-77</v>
      </c>
    </row>
    <row r="5097" spans="1:3" x14ac:dyDescent="0.3">
      <c r="A5097" s="3">
        <v>-81.099999999999994</v>
      </c>
      <c r="B5097" s="3">
        <f t="shared" si="79"/>
        <v>-82</v>
      </c>
      <c r="C5097">
        <v>-82</v>
      </c>
    </row>
    <row r="5098" spans="1:3" x14ac:dyDescent="0.3">
      <c r="A5098" s="3">
        <v>-84.1</v>
      </c>
      <c r="B5098" s="3">
        <f t="shared" si="79"/>
        <v>-85</v>
      </c>
      <c r="C5098">
        <v>-85</v>
      </c>
    </row>
    <row r="5099" spans="1:3" x14ac:dyDescent="0.3">
      <c r="A5099" s="3">
        <v>-82.3</v>
      </c>
      <c r="B5099" s="3">
        <f t="shared" si="79"/>
        <v>-83</v>
      </c>
      <c r="C5099">
        <v>-83</v>
      </c>
    </row>
    <row r="5100" spans="1:3" x14ac:dyDescent="0.3">
      <c r="A5100" s="3">
        <v>-82.4</v>
      </c>
      <c r="B5100" s="3">
        <f t="shared" si="79"/>
        <v>-83</v>
      </c>
      <c r="C5100">
        <v>-83</v>
      </c>
    </row>
    <row r="5101" spans="1:3" x14ac:dyDescent="0.3">
      <c r="A5101" s="3">
        <v>-81.900000000000006</v>
      </c>
      <c r="B5101" s="3">
        <f t="shared" si="79"/>
        <v>-82</v>
      </c>
      <c r="C5101">
        <v>-82</v>
      </c>
    </row>
    <row r="5102" spans="1:3" x14ac:dyDescent="0.3">
      <c r="A5102" s="3">
        <v>-84.4</v>
      </c>
      <c r="B5102" s="3">
        <f t="shared" si="79"/>
        <v>-85</v>
      </c>
      <c r="C5102">
        <v>-85</v>
      </c>
    </row>
    <row r="5103" spans="1:3" x14ac:dyDescent="0.3">
      <c r="A5103" s="3">
        <v>-81.900000000000006</v>
      </c>
      <c r="B5103" s="3">
        <f t="shared" si="79"/>
        <v>-82</v>
      </c>
      <c r="C5103">
        <v>-82</v>
      </c>
    </row>
    <row r="5104" spans="1:3" x14ac:dyDescent="0.3">
      <c r="A5104" s="3">
        <v>-80.400000000000006</v>
      </c>
      <c r="B5104" s="3">
        <f t="shared" si="79"/>
        <v>-81</v>
      </c>
      <c r="C5104">
        <v>-81</v>
      </c>
    </row>
    <row r="5105" spans="1:3" x14ac:dyDescent="0.3">
      <c r="A5105" s="3">
        <v>-77.900000000000006</v>
      </c>
      <c r="B5105" s="3">
        <f t="shared" si="79"/>
        <v>-78</v>
      </c>
      <c r="C5105">
        <v>-78</v>
      </c>
    </row>
    <row r="5106" spans="1:3" x14ac:dyDescent="0.3">
      <c r="A5106" s="3">
        <v>-80.2</v>
      </c>
      <c r="B5106" s="3">
        <f t="shared" si="79"/>
        <v>-81</v>
      </c>
      <c r="C5106">
        <v>-81</v>
      </c>
    </row>
    <row r="5107" spans="1:3" x14ac:dyDescent="0.3">
      <c r="A5107" s="3">
        <v>-86.6</v>
      </c>
      <c r="B5107" s="3">
        <f t="shared" si="79"/>
        <v>-87</v>
      </c>
      <c r="C5107">
        <v>-87</v>
      </c>
    </row>
    <row r="5108" spans="1:3" x14ac:dyDescent="0.3">
      <c r="A5108" s="3">
        <v>-88.7</v>
      </c>
      <c r="B5108" s="3">
        <f t="shared" si="79"/>
        <v>-89</v>
      </c>
      <c r="C5108">
        <v>-89</v>
      </c>
    </row>
    <row r="5109" spans="1:3" x14ac:dyDescent="0.3">
      <c r="A5109" s="3">
        <v>-87</v>
      </c>
      <c r="B5109" s="3">
        <f t="shared" si="79"/>
        <v>-87</v>
      </c>
      <c r="C5109">
        <v>-87</v>
      </c>
    </row>
    <row r="5110" spans="1:3" x14ac:dyDescent="0.3">
      <c r="A5110" s="3">
        <v>-88.8</v>
      </c>
      <c r="B5110" s="3">
        <f t="shared" si="79"/>
        <v>-89</v>
      </c>
      <c r="C5110">
        <v>-89</v>
      </c>
    </row>
    <row r="5111" spans="1:3" x14ac:dyDescent="0.3">
      <c r="A5111" s="3">
        <v>-86.4</v>
      </c>
      <c r="B5111" s="3">
        <f t="shared" si="79"/>
        <v>-87</v>
      </c>
      <c r="C5111">
        <v>-87</v>
      </c>
    </row>
    <row r="5112" spans="1:3" x14ac:dyDescent="0.3">
      <c r="A5112" s="3">
        <v>-88.5</v>
      </c>
      <c r="B5112" s="3">
        <f t="shared" si="79"/>
        <v>-89</v>
      </c>
      <c r="C5112">
        <v>-89</v>
      </c>
    </row>
    <row r="5113" spans="1:3" x14ac:dyDescent="0.3">
      <c r="A5113" s="3">
        <v>-86.3</v>
      </c>
      <c r="B5113" s="3">
        <f t="shared" si="79"/>
        <v>-87</v>
      </c>
      <c r="C5113">
        <v>-87</v>
      </c>
    </row>
    <row r="5114" spans="1:3" x14ac:dyDescent="0.3">
      <c r="A5114" s="3">
        <v>-90.4</v>
      </c>
      <c r="B5114" s="3">
        <f t="shared" si="79"/>
        <v>-91</v>
      </c>
      <c r="C5114">
        <v>-91</v>
      </c>
    </row>
    <row r="5115" spans="1:3" x14ac:dyDescent="0.3">
      <c r="A5115" s="3">
        <v>-89.6</v>
      </c>
      <c r="B5115" s="3">
        <f t="shared" si="79"/>
        <v>-90</v>
      </c>
      <c r="C5115">
        <v>-90</v>
      </c>
    </row>
    <row r="5116" spans="1:3" x14ac:dyDescent="0.3">
      <c r="A5116" s="3">
        <v>-87.8</v>
      </c>
      <c r="B5116" s="3">
        <f t="shared" si="79"/>
        <v>-88</v>
      </c>
      <c r="C5116">
        <v>-88</v>
      </c>
    </row>
    <row r="5117" spans="1:3" x14ac:dyDescent="0.3">
      <c r="A5117" s="3">
        <v>-86.2</v>
      </c>
      <c r="B5117" s="3">
        <f t="shared" si="79"/>
        <v>-87</v>
      </c>
      <c r="C5117">
        <v>-87</v>
      </c>
    </row>
    <row r="5118" spans="1:3" x14ac:dyDescent="0.3">
      <c r="A5118" s="3">
        <v>-87.4</v>
      </c>
      <c r="B5118" s="3">
        <f t="shared" si="79"/>
        <v>-88</v>
      </c>
      <c r="C5118">
        <v>-88</v>
      </c>
    </row>
    <row r="5119" spans="1:3" x14ac:dyDescent="0.3">
      <c r="A5119" s="3">
        <v>-87.9</v>
      </c>
      <c r="B5119" s="3">
        <f t="shared" si="79"/>
        <v>-88</v>
      </c>
      <c r="C5119">
        <v>-88</v>
      </c>
    </row>
    <row r="5120" spans="1:3" x14ac:dyDescent="0.3">
      <c r="A5120" s="3">
        <v>-86.1</v>
      </c>
      <c r="B5120" s="3">
        <f t="shared" si="79"/>
        <v>-87</v>
      </c>
      <c r="C5120">
        <v>-87</v>
      </c>
    </row>
    <row r="5121" spans="1:3" x14ac:dyDescent="0.3">
      <c r="A5121" s="3">
        <v>-86.3</v>
      </c>
      <c r="B5121" s="3">
        <f t="shared" si="79"/>
        <v>-87</v>
      </c>
      <c r="C5121">
        <v>-87</v>
      </c>
    </row>
    <row r="5122" spans="1:3" x14ac:dyDescent="0.3">
      <c r="A5122" s="3">
        <v>-87.2</v>
      </c>
      <c r="B5122" s="3">
        <f t="shared" si="79"/>
        <v>-88</v>
      </c>
      <c r="C5122">
        <v>-88</v>
      </c>
    </row>
    <row r="5123" spans="1:3" x14ac:dyDescent="0.3">
      <c r="A5123" s="3">
        <v>-89.1</v>
      </c>
      <c r="B5123" s="3">
        <f t="shared" ref="B5123:B5186" si="80">INT(A5123)</f>
        <v>-90</v>
      </c>
      <c r="C5123">
        <v>-90</v>
      </c>
    </row>
    <row r="5124" spans="1:3" x14ac:dyDescent="0.3">
      <c r="A5124" s="3">
        <v>-83.1</v>
      </c>
      <c r="B5124" s="3">
        <f t="shared" si="80"/>
        <v>-84</v>
      </c>
      <c r="C5124">
        <v>-84</v>
      </c>
    </row>
    <row r="5125" spans="1:3" x14ac:dyDescent="0.3">
      <c r="A5125" s="3">
        <v>-83.5</v>
      </c>
      <c r="B5125" s="3">
        <f t="shared" si="80"/>
        <v>-84</v>
      </c>
      <c r="C5125">
        <v>-84</v>
      </c>
    </row>
    <row r="5126" spans="1:3" x14ac:dyDescent="0.3">
      <c r="A5126" s="3">
        <v>-83.8</v>
      </c>
      <c r="B5126" s="3">
        <f t="shared" si="80"/>
        <v>-84</v>
      </c>
      <c r="C5126">
        <v>-84</v>
      </c>
    </row>
    <row r="5127" spans="1:3" x14ac:dyDescent="0.3">
      <c r="A5127" s="3">
        <v>-84.3</v>
      </c>
      <c r="B5127" s="3">
        <f t="shared" si="80"/>
        <v>-85</v>
      </c>
      <c r="C5127">
        <v>-85</v>
      </c>
    </row>
    <row r="5128" spans="1:3" x14ac:dyDescent="0.3">
      <c r="A5128" s="3">
        <v>-84.9</v>
      </c>
      <c r="B5128" s="3">
        <f t="shared" si="80"/>
        <v>-85</v>
      </c>
      <c r="C5128">
        <v>-85</v>
      </c>
    </row>
    <row r="5129" spans="1:3" x14ac:dyDescent="0.3">
      <c r="A5129" s="3">
        <v>-85.3</v>
      </c>
      <c r="B5129" s="3">
        <f t="shared" si="80"/>
        <v>-86</v>
      </c>
      <c r="C5129">
        <v>-86</v>
      </c>
    </row>
    <row r="5130" spans="1:3" x14ac:dyDescent="0.3">
      <c r="A5130" s="3">
        <v>-85.3</v>
      </c>
      <c r="B5130" s="3">
        <f t="shared" si="80"/>
        <v>-86</v>
      </c>
      <c r="C5130">
        <v>-86</v>
      </c>
    </row>
    <row r="5131" spans="1:3" x14ac:dyDescent="0.3">
      <c r="A5131" s="3">
        <v>-85.4</v>
      </c>
      <c r="B5131" s="3">
        <f t="shared" si="80"/>
        <v>-86</v>
      </c>
      <c r="C5131">
        <v>-86</v>
      </c>
    </row>
    <row r="5132" spans="1:3" x14ac:dyDescent="0.3">
      <c r="A5132" s="3">
        <v>-86.1</v>
      </c>
      <c r="B5132" s="3">
        <f t="shared" si="80"/>
        <v>-87</v>
      </c>
      <c r="C5132">
        <v>-87</v>
      </c>
    </row>
    <row r="5133" spans="1:3" x14ac:dyDescent="0.3">
      <c r="A5133" s="3">
        <v>-84.8</v>
      </c>
      <c r="B5133" s="3">
        <f t="shared" si="80"/>
        <v>-85</v>
      </c>
      <c r="C5133">
        <v>-85</v>
      </c>
    </row>
    <row r="5134" spans="1:3" x14ac:dyDescent="0.3">
      <c r="A5134" s="3">
        <v>-85.1</v>
      </c>
      <c r="B5134" s="3">
        <f t="shared" si="80"/>
        <v>-86</v>
      </c>
      <c r="C5134">
        <v>-86</v>
      </c>
    </row>
    <row r="5135" spans="1:3" x14ac:dyDescent="0.3">
      <c r="A5135" s="3">
        <v>-86.6</v>
      </c>
      <c r="B5135" s="3">
        <f t="shared" si="80"/>
        <v>-87</v>
      </c>
      <c r="C5135">
        <v>-87</v>
      </c>
    </row>
    <row r="5136" spans="1:3" x14ac:dyDescent="0.3">
      <c r="A5136" s="3">
        <v>-86.4</v>
      </c>
      <c r="B5136" s="3">
        <f t="shared" si="80"/>
        <v>-87</v>
      </c>
      <c r="C5136">
        <v>-87</v>
      </c>
    </row>
    <row r="5137" spans="1:3" x14ac:dyDescent="0.3">
      <c r="A5137" s="3">
        <v>-87.9</v>
      </c>
      <c r="B5137" s="3">
        <f t="shared" si="80"/>
        <v>-88</v>
      </c>
      <c r="C5137">
        <v>-88</v>
      </c>
    </row>
    <row r="5138" spans="1:3" x14ac:dyDescent="0.3">
      <c r="A5138" s="3">
        <v>-82.9</v>
      </c>
      <c r="B5138" s="3">
        <f t="shared" si="80"/>
        <v>-83</v>
      </c>
      <c r="C5138">
        <v>-83</v>
      </c>
    </row>
    <row r="5139" spans="1:3" x14ac:dyDescent="0.3">
      <c r="A5139" s="3">
        <v>-83.5</v>
      </c>
      <c r="B5139" s="3">
        <f t="shared" si="80"/>
        <v>-84</v>
      </c>
      <c r="C5139">
        <v>-84</v>
      </c>
    </row>
    <row r="5140" spans="1:3" x14ac:dyDescent="0.3">
      <c r="A5140" s="3">
        <v>-82.7</v>
      </c>
      <c r="B5140" s="3">
        <f t="shared" si="80"/>
        <v>-83</v>
      </c>
      <c r="C5140">
        <v>-83</v>
      </c>
    </row>
    <row r="5141" spans="1:3" x14ac:dyDescent="0.3">
      <c r="A5141" s="3">
        <v>-85.9</v>
      </c>
      <c r="B5141" s="3">
        <f t="shared" si="80"/>
        <v>-86</v>
      </c>
      <c r="C5141">
        <v>-86</v>
      </c>
    </row>
    <row r="5142" spans="1:3" x14ac:dyDescent="0.3">
      <c r="A5142" s="3">
        <v>-85.6</v>
      </c>
      <c r="B5142" s="3">
        <f t="shared" si="80"/>
        <v>-86</v>
      </c>
      <c r="C5142">
        <v>-86</v>
      </c>
    </row>
    <row r="5143" spans="1:3" x14ac:dyDescent="0.3">
      <c r="A5143" s="3">
        <v>-83.9</v>
      </c>
      <c r="B5143" s="3">
        <f t="shared" si="80"/>
        <v>-84</v>
      </c>
      <c r="C5143">
        <v>-84</v>
      </c>
    </row>
    <row r="5144" spans="1:3" x14ac:dyDescent="0.3">
      <c r="A5144" s="3">
        <v>-84.3</v>
      </c>
      <c r="B5144" s="3">
        <f t="shared" si="80"/>
        <v>-85</v>
      </c>
      <c r="C5144">
        <v>-85</v>
      </c>
    </row>
    <row r="5145" spans="1:3" x14ac:dyDescent="0.3">
      <c r="A5145" s="3">
        <v>-83.7</v>
      </c>
      <c r="B5145" s="3">
        <f t="shared" si="80"/>
        <v>-84</v>
      </c>
      <c r="C5145">
        <v>-84</v>
      </c>
    </row>
    <row r="5146" spans="1:3" x14ac:dyDescent="0.3">
      <c r="A5146" s="3">
        <v>-84.1</v>
      </c>
      <c r="B5146" s="3">
        <f t="shared" si="80"/>
        <v>-85</v>
      </c>
      <c r="C5146">
        <v>-85</v>
      </c>
    </row>
    <row r="5147" spans="1:3" x14ac:dyDescent="0.3">
      <c r="A5147" s="3">
        <v>-83.4</v>
      </c>
      <c r="B5147" s="3">
        <f t="shared" si="80"/>
        <v>-84</v>
      </c>
      <c r="C5147">
        <v>-84</v>
      </c>
    </row>
    <row r="5148" spans="1:3" x14ac:dyDescent="0.3">
      <c r="A5148" s="3">
        <v>-86.7</v>
      </c>
      <c r="B5148" s="3">
        <f t="shared" si="80"/>
        <v>-87</v>
      </c>
      <c r="C5148">
        <v>-87</v>
      </c>
    </row>
    <row r="5149" spans="1:3" x14ac:dyDescent="0.3">
      <c r="A5149" s="3">
        <v>-89</v>
      </c>
      <c r="B5149" s="3">
        <f t="shared" si="80"/>
        <v>-89</v>
      </c>
      <c r="C5149">
        <v>-89</v>
      </c>
    </row>
    <row r="5150" spans="1:3" x14ac:dyDescent="0.3">
      <c r="A5150" s="3">
        <v>-83.7</v>
      </c>
      <c r="B5150" s="3">
        <f t="shared" si="80"/>
        <v>-84</v>
      </c>
      <c r="C5150">
        <v>-84</v>
      </c>
    </row>
    <row r="5151" spans="1:3" x14ac:dyDescent="0.3">
      <c r="A5151" s="3">
        <v>-85.2</v>
      </c>
      <c r="B5151" s="3">
        <f t="shared" si="80"/>
        <v>-86</v>
      </c>
      <c r="C5151">
        <v>-86</v>
      </c>
    </row>
    <row r="5152" spans="1:3" x14ac:dyDescent="0.3">
      <c r="A5152" s="3">
        <v>-84.1</v>
      </c>
      <c r="B5152" s="3">
        <f t="shared" si="80"/>
        <v>-85</v>
      </c>
      <c r="C5152">
        <v>-85</v>
      </c>
    </row>
    <row r="5153" spans="1:3" x14ac:dyDescent="0.3">
      <c r="A5153" s="3">
        <v>-83.8</v>
      </c>
      <c r="B5153" s="3">
        <f t="shared" si="80"/>
        <v>-84</v>
      </c>
      <c r="C5153">
        <v>-84</v>
      </c>
    </row>
    <row r="5154" spans="1:3" x14ac:dyDescent="0.3">
      <c r="A5154" s="3">
        <v>-83.8</v>
      </c>
      <c r="B5154" s="3">
        <f t="shared" si="80"/>
        <v>-84</v>
      </c>
      <c r="C5154">
        <v>-84</v>
      </c>
    </row>
    <row r="5155" spans="1:3" x14ac:dyDescent="0.3">
      <c r="A5155" s="3">
        <v>-85.4</v>
      </c>
      <c r="B5155" s="3">
        <f t="shared" si="80"/>
        <v>-86</v>
      </c>
      <c r="C5155">
        <v>-86</v>
      </c>
    </row>
    <row r="5156" spans="1:3" x14ac:dyDescent="0.3">
      <c r="A5156" s="3">
        <v>-84.6</v>
      </c>
      <c r="B5156" s="3">
        <f t="shared" si="80"/>
        <v>-85</v>
      </c>
      <c r="C5156">
        <v>-85</v>
      </c>
    </row>
    <row r="5157" spans="1:3" x14ac:dyDescent="0.3">
      <c r="A5157" s="3">
        <v>-82.2</v>
      </c>
      <c r="B5157" s="3">
        <f t="shared" si="80"/>
        <v>-83</v>
      </c>
      <c r="C5157">
        <v>-83</v>
      </c>
    </row>
    <row r="5158" spans="1:3" x14ac:dyDescent="0.3">
      <c r="A5158" s="3">
        <v>-84.2</v>
      </c>
      <c r="B5158" s="3">
        <f t="shared" si="80"/>
        <v>-85</v>
      </c>
      <c r="C5158">
        <v>-85</v>
      </c>
    </row>
    <row r="5159" spans="1:3" x14ac:dyDescent="0.3">
      <c r="A5159" s="3">
        <v>-84.1</v>
      </c>
      <c r="B5159" s="3">
        <f t="shared" si="80"/>
        <v>-85</v>
      </c>
      <c r="C5159">
        <v>-85</v>
      </c>
    </row>
    <row r="5160" spans="1:3" x14ac:dyDescent="0.3">
      <c r="A5160" s="3">
        <v>-82.6</v>
      </c>
      <c r="B5160" s="3">
        <f t="shared" si="80"/>
        <v>-83</v>
      </c>
      <c r="C5160">
        <v>-83</v>
      </c>
    </row>
    <row r="5161" spans="1:3" x14ac:dyDescent="0.3">
      <c r="A5161" s="3">
        <v>-79.3</v>
      </c>
      <c r="B5161" s="3">
        <f t="shared" si="80"/>
        <v>-80</v>
      </c>
      <c r="C5161">
        <v>-80</v>
      </c>
    </row>
    <row r="5162" spans="1:3" x14ac:dyDescent="0.3">
      <c r="A5162" s="3">
        <v>-83.1</v>
      </c>
      <c r="B5162" s="3">
        <f t="shared" si="80"/>
        <v>-84</v>
      </c>
      <c r="C5162">
        <v>-84</v>
      </c>
    </row>
    <row r="5163" spans="1:3" x14ac:dyDescent="0.3">
      <c r="A5163" s="3">
        <v>-83.8</v>
      </c>
      <c r="B5163" s="3">
        <f t="shared" si="80"/>
        <v>-84</v>
      </c>
      <c r="C5163">
        <v>-84</v>
      </c>
    </row>
    <row r="5164" spans="1:3" x14ac:dyDescent="0.3">
      <c r="A5164" s="3">
        <v>-83.3</v>
      </c>
      <c r="B5164" s="3">
        <f t="shared" si="80"/>
        <v>-84</v>
      </c>
      <c r="C5164">
        <v>-84</v>
      </c>
    </row>
    <row r="5165" spans="1:3" x14ac:dyDescent="0.3">
      <c r="A5165" s="3">
        <v>-82.9</v>
      </c>
      <c r="B5165" s="3">
        <f t="shared" si="80"/>
        <v>-83</v>
      </c>
      <c r="C5165">
        <v>-83</v>
      </c>
    </row>
    <row r="5166" spans="1:3" x14ac:dyDescent="0.3">
      <c r="A5166" s="3">
        <v>-83</v>
      </c>
      <c r="B5166" s="3">
        <f t="shared" si="80"/>
        <v>-83</v>
      </c>
      <c r="C5166">
        <v>-83</v>
      </c>
    </row>
    <row r="5167" spans="1:3" x14ac:dyDescent="0.3">
      <c r="A5167" s="3">
        <v>-81.400000000000006</v>
      </c>
      <c r="B5167" s="3">
        <f t="shared" si="80"/>
        <v>-82</v>
      </c>
      <c r="C5167">
        <v>-82</v>
      </c>
    </row>
    <row r="5168" spans="1:3" x14ac:dyDescent="0.3">
      <c r="A5168" s="3">
        <v>-80.400000000000006</v>
      </c>
      <c r="B5168" s="3">
        <f t="shared" si="80"/>
        <v>-81</v>
      </c>
      <c r="C5168">
        <v>-81</v>
      </c>
    </row>
    <row r="5169" spans="1:3" x14ac:dyDescent="0.3">
      <c r="A5169" s="3">
        <v>-81.3</v>
      </c>
      <c r="B5169" s="3">
        <f t="shared" si="80"/>
        <v>-82</v>
      </c>
      <c r="C5169">
        <v>-82</v>
      </c>
    </row>
    <row r="5170" spans="1:3" x14ac:dyDescent="0.3">
      <c r="A5170" s="3">
        <v>-84.1</v>
      </c>
      <c r="B5170" s="3">
        <f t="shared" si="80"/>
        <v>-85</v>
      </c>
      <c r="C5170">
        <v>-85</v>
      </c>
    </row>
    <row r="5171" spans="1:3" x14ac:dyDescent="0.3">
      <c r="A5171" s="3">
        <v>-80.599999999999994</v>
      </c>
      <c r="B5171" s="3">
        <f t="shared" si="80"/>
        <v>-81</v>
      </c>
      <c r="C5171">
        <v>-81</v>
      </c>
    </row>
    <row r="5172" spans="1:3" x14ac:dyDescent="0.3">
      <c r="A5172" s="3">
        <v>-79.599999999999994</v>
      </c>
      <c r="B5172" s="3">
        <f t="shared" si="80"/>
        <v>-80</v>
      </c>
      <c r="C5172">
        <v>-80</v>
      </c>
    </row>
    <row r="5173" spans="1:3" x14ac:dyDescent="0.3">
      <c r="A5173" s="3">
        <v>-79.599999999999994</v>
      </c>
      <c r="B5173" s="3">
        <f t="shared" si="80"/>
        <v>-80</v>
      </c>
      <c r="C5173">
        <v>-80</v>
      </c>
    </row>
    <row r="5174" spans="1:3" x14ac:dyDescent="0.3">
      <c r="A5174" s="3">
        <v>-77.099999999999994</v>
      </c>
      <c r="B5174" s="3">
        <f t="shared" si="80"/>
        <v>-78</v>
      </c>
      <c r="C5174">
        <v>-78</v>
      </c>
    </row>
    <row r="5175" spans="1:3" x14ac:dyDescent="0.3">
      <c r="A5175" s="3">
        <v>-72.400000000000006</v>
      </c>
      <c r="B5175" s="3">
        <f t="shared" si="80"/>
        <v>-73</v>
      </c>
      <c r="C5175">
        <v>-73</v>
      </c>
    </row>
    <row r="5176" spans="1:3" x14ac:dyDescent="0.3">
      <c r="A5176" s="3">
        <v>-77.3</v>
      </c>
      <c r="B5176" s="3">
        <f t="shared" si="80"/>
        <v>-78</v>
      </c>
      <c r="C5176">
        <v>-78</v>
      </c>
    </row>
    <row r="5177" spans="1:3" x14ac:dyDescent="0.3">
      <c r="A5177" s="3">
        <v>-75.400000000000006</v>
      </c>
      <c r="B5177" s="3">
        <f t="shared" si="80"/>
        <v>-76</v>
      </c>
      <c r="C5177">
        <v>-76</v>
      </c>
    </row>
    <row r="5178" spans="1:3" x14ac:dyDescent="0.3">
      <c r="A5178" s="3">
        <v>-79.8</v>
      </c>
      <c r="B5178" s="3">
        <f t="shared" si="80"/>
        <v>-80</v>
      </c>
      <c r="C5178">
        <v>-80</v>
      </c>
    </row>
    <row r="5179" spans="1:3" x14ac:dyDescent="0.3">
      <c r="A5179" s="3">
        <v>-75.7</v>
      </c>
      <c r="B5179" s="3">
        <f t="shared" si="80"/>
        <v>-76</v>
      </c>
      <c r="C5179">
        <v>-76</v>
      </c>
    </row>
    <row r="5180" spans="1:3" x14ac:dyDescent="0.3">
      <c r="A5180" s="3">
        <v>-79.099999999999994</v>
      </c>
      <c r="B5180" s="3">
        <f t="shared" si="80"/>
        <v>-80</v>
      </c>
      <c r="C5180">
        <v>-80</v>
      </c>
    </row>
    <row r="5181" spans="1:3" x14ac:dyDescent="0.3">
      <c r="A5181" s="3">
        <v>-76.5</v>
      </c>
      <c r="B5181" s="3">
        <f t="shared" si="80"/>
        <v>-77</v>
      </c>
      <c r="C5181">
        <v>-77</v>
      </c>
    </row>
    <row r="5182" spans="1:3" x14ac:dyDescent="0.3">
      <c r="A5182" s="3">
        <v>-77.900000000000006</v>
      </c>
      <c r="B5182" s="3">
        <f t="shared" si="80"/>
        <v>-78</v>
      </c>
      <c r="C5182">
        <v>-78</v>
      </c>
    </row>
    <row r="5183" spans="1:3" x14ac:dyDescent="0.3">
      <c r="A5183" s="3">
        <v>-75.3</v>
      </c>
      <c r="B5183" s="3">
        <f t="shared" si="80"/>
        <v>-76</v>
      </c>
      <c r="C5183">
        <v>-76</v>
      </c>
    </row>
    <row r="5184" spans="1:3" x14ac:dyDescent="0.3">
      <c r="A5184" s="3">
        <v>-66.2</v>
      </c>
      <c r="B5184" s="3">
        <f t="shared" si="80"/>
        <v>-67</v>
      </c>
      <c r="C5184">
        <v>-67</v>
      </c>
    </row>
    <row r="5185" spans="1:3" x14ac:dyDescent="0.3">
      <c r="A5185" s="3">
        <v>-67.8</v>
      </c>
      <c r="B5185" s="3">
        <f t="shared" si="80"/>
        <v>-68</v>
      </c>
      <c r="C5185">
        <v>-68</v>
      </c>
    </row>
    <row r="5186" spans="1:3" x14ac:dyDescent="0.3">
      <c r="A5186" s="3">
        <v>-73.099999999999994</v>
      </c>
      <c r="B5186" s="3">
        <f t="shared" si="80"/>
        <v>-74</v>
      </c>
      <c r="C5186">
        <v>-74</v>
      </c>
    </row>
    <row r="5187" spans="1:3" x14ac:dyDescent="0.3">
      <c r="A5187" s="3">
        <v>-73.099999999999994</v>
      </c>
      <c r="B5187" s="3">
        <f t="shared" ref="B5187:B5250" si="81">INT(A5187)</f>
        <v>-74</v>
      </c>
      <c r="C5187">
        <v>-74</v>
      </c>
    </row>
    <row r="5188" spans="1:3" x14ac:dyDescent="0.3">
      <c r="A5188" s="3">
        <v>-70.400000000000006</v>
      </c>
      <c r="B5188" s="3">
        <f t="shared" si="81"/>
        <v>-71</v>
      </c>
      <c r="C5188">
        <v>-71</v>
      </c>
    </row>
    <row r="5189" spans="1:3" x14ac:dyDescent="0.3">
      <c r="A5189" s="3">
        <v>-68.599999999999994</v>
      </c>
      <c r="B5189" s="3">
        <f t="shared" si="81"/>
        <v>-69</v>
      </c>
      <c r="C5189">
        <v>-69</v>
      </c>
    </row>
    <row r="5190" spans="1:3" x14ac:dyDescent="0.3">
      <c r="A5190" s="3">
        <v>-65.8</v>
      </c>
      <c r="B5190" s="3">
        <f t="shared" si="81"/>
        <v>-66</v>
      </c>
      <c r="C5190">
        <v>-66</v>
      </c>
    </row>
    <row r="5191" spans="1:3" x14ac:dyDescent="0.3">
      <c r="A5191" s="3">
        <v>-66.8</v>
      </c>
      <c r="B5191" s="3">
        <f t="shared" si="81"/>
        <v>-67</v>
      </c>
      <c r="C5191">
        <v>-67</v>
      </c>
    </row>
    <row r="5192" spans="1:3" x14ac:dyDescent="0.3">
      <c r="A5192" s="3">
        <v>-67.400000000000006</v>
      </c>
      <c r="B5192" s="3">
        <f t="shared" si="81"/>
        <v>-68</v>
      </c>
      <c r="C5192">
        <v>-68</v>
      </c>
    </row>
    <row r="5193" spans="1:3" x14ac:dyDescent="0.3">
      <c r="A5193" s="3">
        <v>-70.599999999999994</v>
      </c>
      <c r="B5193" s="3">
        <f t="shared" si="81"/>
        <v>-71</v>
      </c>
      <c r="C5193">
        <v>-71</v>
      </c>
    </row>
    <row r="5194" spans="1:3" x14ac:dyDescent="0.3">
      <c r="A5194" s="3">
        <v>-70.5</v>
      </c>
      <c r="B5194" s="3">
        <f t="shared" si="81"/>
        <v>-71</v>
      </c>
      <c r="C5194">
        <v>-71</v>
      </c>
    </row>
    <row r="5195" spans="1:3" x14ac:dyDescent="0.3">
      <c r="A5195" s="3">
        <v>-69.400000000000006</v>
      </c>
      <c r="B5195" s="3">
        <f t="shared" si="81"/>
        <v>-70</v>
      </c>
      <c r="C5195">
        <v>-70</v>
      </c>
    </row>
    <row r="5196" spans="1:3" x14ac:dyDescent="0.3">
      <c r="A5196" s="3">
        <v>-67.099999999999994</v>
      </c>
      <c r="B5196" s="3">
        <f t="shared" si="81"/>
        <v>-68</v>
      </c>
      <c r="C5196">
        <v>-68</v>
      </c>
    </row>
    <row r="5197" spans="1:3" x14ac:dyDescent="0.3">
      <c r="A5197" s="3">
        <v>-66.5</v>
      </c>
      <c r="B5197" s="3">
        <f t="shared" si="81"/>
        <v>-67</v>
      </c>
      <c r="C5197">
        <v>-67</v>
      </c>
    </row>
    <row r="5198" spans="1:3" x14ac:dyDescent="0.3">
      <c r="A5198" s="3">
        <v>-66.3</v>
      </c>
      <c r="B5198" s="3">
        <f t="shared" si="81"/>
        <v>-67</v>
      </c>
      <c r="C5198">
        <v>-67</v>
      </c>
    </row>
    <row r="5199" spans="1:3" x14ac:dyDescent="0.3">
      <c r="A5199" s="3">
        <v>-69.400000000000006</v>
      </c>
      <c r="B5199" s="3">
        <f t="shared" si="81"/>
        <v>-70</v>
      </c>
      <c r="C5199">
        <v>-70</v>
      </c>
    </row>
    <row r="5200" spans="1:3" x14ac:dyDescent="0.3">
      <c r="A5200" s="3">
        <v>-66.8</v>
      </c>
      <c r="B5200" s="3">
        <f t="shared" si="81"/>
        <v>-67</v>
      </c>
      <c r="C5200">
        <v>-67</v>
      </c>
    </row>
    <row r="5201" spans="1:3" x14ac:dyDescent="0.3">
      <c r="A5201" s="3">
        <v>-62.5</v>
      </c>
      <c r="B5201" s="3">
        <f t="shared" si="81"/>
        <v>-63</v>
      </c>
      <c r="C5201">
        <v>-63</v>
      </c>
    </row>
    <row r="5202" spans="1:3" x14ac:dyDescent="0.3">
      <c r="A5202" s="3">
        <v>-65.599999999999994</v>
      </c>
      <c r="B5202" s="3">
        <f t="shared" si="81"/>
        <v>-66</v>
      </c>
      <c r="C5202">
        <v>-66</v>
      </c>
    </row>
    <row r="5203" spans="1:3" x14ac:dyDescent="0.3">
      <c r="A5203" s="3">
        <v>-67.8</v>
      </c>
      <c r="B5203" s="3">
        <f t="shared" si="81"/>
        <v>-68</v>
      </c>
      <c r="C5203">
        <v>-68</v>
      </c>
    </row>
    <row r="5204" spans="1:3" x14ac:dyDescent="0.3">
      <c r="A5204" s="3">
        <v>-63.1</v>
      </c>
      <c r="B5204" s="3">
        <f t="shared" si="81"/>
        <v>-64</v>
      </c>
      <c r="C5204">
        <v>-64</v>
      </c>
    </row>
    <row r="5205" spans="1:3" x14ac:dyDescent="0.3">
      <c r="A5205" s="3">
        <v>-64.3</v>
      </c>
      <c r="B5205" s="3">
        <f t="shared" si="81"/>
        <v>-65</v>
      </c>
      <c r="C5205">
        <v>-65</v>
      </c>
    </row>
    <row r="5206" spans="1:3" x14ac:dyDescent="0.3">
      <c r="A5206" s="3">
        <v>-65.599999999999994</v>
      </c>
      <c r="B5206" s="3">
        <f t="shared" si="81"/>
        <v>-66</v>
      </c>
      <c r="C5206">
        <v>-66</v>
      </c>
    </row>
    <row r="5207" spans="1:3" x14ac:dyDescent="0.3">
      <c r="A5207" s="3">
        <v>-66.099999999999994</v>
      </c>
      <c r="B5207" s="3">
        <f t="shared" si="81"/>
        <v>-67</v>
      </c>
      <c r="C5207">
        <v>-67</v>
      </c>
    </row>
    <row r="5208" spans="1:3" x14ac:dyDescent="0.3">
      <c r="A5208" s="3">
        <v>-64.599999999999994</v>
      </c>
      <c r="B5208" s="3">
        <f t="shared" si="81"/>
        <v>-65</v>
      </c>
      <c r="C5208">
        <v>-65</v>
      </c>
    </row>
    <row r="5209" spans="1:3" x14ac:dyDescent="0.3">
      <c r="A5209" s="3">
        <v>-65.5</v>
      </c>
      <c r="B5209" s="3">
        <f t="shared" si="81"/>
        <v>-66</v>
      </c>
      <c r="C5209">
        <v>-66</v>
      </c>
    </row>
    <row r="5210" spans="1:3" x14ac:dyDescent="0.3">
      <c r="A5210" s="3">
        <v>-65.8</v>
      </c>
      <c r="B5210" s="3">
        <f t="shared" si="81"/>
        <v>-66</v>
      </c>
      <c r="C5210">
        <v>-66</v>
      </c>
    </row>
    <row r="5211" spans="1:3" x14ac:dyDescent="0.3">
      <c r="A5211" s="3">
        <v>-63</v>
      </c>
      <c r="B5211" s="3">
        <f t="shared" si="81"/>
        <v>-63</v>
      </c>
      <c r="C5211">
        <v>-63</v>
      </c>
    </row>
    <row r="5212" spans="1:3" x14ac:dyDescent="0.3">
      <c r="A5212" s="3">
        <v>-64.8</v>
      </c>
      <c r="B5212" s="3">
        <f t="shared" si="81"/>
        <v>-65</v>
      </c>
      <c r="C5212">
        <v>-65</v>
      </c>
    </row>
    <row r="5213" spans="1:3" x14ac:dyDescent="0.3">
      <c r="A5213" s="3">
        <v>-64.099999999999994</v>
      </c>
      <c r="B5213" s="3">
        <f t="shared" si="81"/>
        <v>-65</v>
      </c>
      <c r="C5213">
        <v>-65</v>
      </c>
    </row>
    <row r="5214" spans="1:3" x14ac:dyDescent="0.3">
      <c r="A5214" s="3">
        <v>-65.900000000000006</v>
      </c>
      <c r="B5214" s="3">
        <f t="shared" si="81"/>
        <v>-66</v>
      </c>
      <c r="C5214">
        <v>-66</v>
      </c>
    </row>
    <row r="5215" spans="1:3" x14ac:dyDescent="0.3">
      <c r="A5215" s="3">
        <v>-65.8</v>
      </c>
      <c r="B5215" s="3">
        <f t="shared" si="81"/>
        <v>-66</v>
      </c>
      <c r="C5215">
        <v>-66</v>
      </c>
    </row>
    <row r="5216" spans="1:3" x14ac:dyDescent="0.3">
      <c r="A5216" s="3">
        <v>-64</v>
      </c>
      <c r="B5216" s="3">
        <f t="shared" si="81"/>
        <v>-64</v>
      </c>
      <c r="C5216">
        <v>-64</v>
      </c>
    </row>
    <row r="5217" spans="1:3" x14ac:dyDescent="0.3">
      <c r="A5217" s="3">
        <v>-65.099999999999994</v>
      </c>
      <c r="B5217" s="3">
        <f t="shared" si="81"/>
        <v>-66</v>
      </c>
      <c r="C5217">
        <v>-66</v>
      </c>
    </row>
    <row r="5218" spans="1:3" x14ac:dyDescent="0.3">
      <c r="A5218" s="3">
        <v>-61.5</v>
      </c>
      <c r="B5218" s="3">
        <f t="shared" si="81"/>
        <v>-62</v>
      </c>
      <c r="C5218">
        <v>-62</v>
      </c>
    </row>
    <row r="5219" spans="1:3" x14ac:dyDescent="0.3">
      <c r="A5219" s="3">
        <v>-62.8</v>
      </c>
      <c r="B5219" s="3">
        <f t="shared" si="81"/>
        <v>-63</v>
      </c>
      <c r="C5219">
        <v>-63</v>
      </c>
    </row>
    <row r="5220" spans="1:3" x14ac:dyDescent="0.3">
      <c r="A5220" s="3">
        <v>-66.400000000000006</v>
      </c>
      <c r="B5220" s="3">
        <f t="shared" si="81"/>
        <v>-67</v>
      </c>
      <c r="C5220">
        <v>-67</v>
      </c>
    </row>
    <row r="5221" spans="1:3" x14ac:dyDescent="0.3">
      <c r="A5221" s="3">
        <v>-68.400000000000006</v>
      </c>
      <c r="B5221" s="3">
        <f t="shared" si="81"/>
        <v>-69</v>
      </c>
      <c r="C5221">
        <v>-69</v>
      </c>
    </row>
    <row r="5222" spans="1:3" x14ac:dyDescent="0.3">
      <c r="A5222" s="3">
        <v>-64.900000000000006</v>
      </c>
      <c r="B5222" s="3">
        <f t="shared" si="81"/>
        <v>-65</v>
      </c>
      <c r="C5222">
        <v>-65</v>
      </c>
    </row>
    <row r="5223" spans="1:3" x14ac:dyDescent="0.3">
      <c r="A5223" s="3">
        <v>-63.9</v>
      </c>
      <c r="B5223" s="3">
        <f t="shared" si="81"/>
        <v>-64</v>
      </c>
      <c r="C5223">
        <v>-64</v>
      </c>
    </row>
    <row r="5224" spans="1:3" x14ac:dyDescent="0.3">
      <c r="A5224" s="3">
        <v>-63.7</v>
      </c>
      <c r="B5224" s="3">
        <f t="shared" si="81"/>
        <v>-64</v>
      </c>
      <c r="C5224">
        <v>-64</v>
      </c>
    </row>
    <row r="5225" spans="1:3" x14ac:dyDescent="0.3">
      <c r="A5225" s="3">
        <v>-63</v>
      </c>
      <c r="B5225" s="3">
        <f t="shared" si="81"/>
        <v>-63</v>
      </c>
      <c r="C5225">
        <v>-63</v>
      </c>
    </row>
    <row r="5226" spans="1:3" x14ac:dyDescent="0.3">
      <c r="A5226" s="3">
        <v>-64.599999999999994</v>
      </c>
      <c r="B5226" s="3">
        <f t="shared" si="81"/>
        <v>-65</v>
      </c>
      <c r="C5226">
        <v>-65</v>
      </c>
    </row>
    <row r="5227" spans="1:3" x14ac:dyDescent="0.3">
      <c r="A5227" s="3">
        <v>-64.8</v>
      </c>
      <c r="B5227" s="3">
        <f t="shared" si="81"/>
        <v>-65</v>
      </c>
      <c r="C5227">
        <v>-65</v>
      </c>
    </row>
    <row r="5228" spans="1:3" x14ac:dyDescent="0.3">
      <c r="A5228" s="3">
        <v>-65.8</v>
      </c>
      <c r="B5228" s="3">
        <f t="shared" si="81"/>
        <v>-66</v>
      </c>
      <c r="C5228">
        <v>-66</v>
      </c>
    </row>
    <row r="5229" spans="1:3" x14ac:dyDescent="0.3">
      <c r="A5229" s="3">
        <v>-65.599999999999994</v>
      </c>
      <c r="B5229" s="3">
        <f t="shared" si="81"/>
        <v>-66</v>
      </c>
      <c r="C5229">
        <v>-66</v>
      </c>
    </row>
    <row r="5230" spans="1:3" x14ac:dyDescent="0.3">
      <c r="A5230" s="3">
        <v>-67.400000000000006</v>
      </c>
      <c r="B5230" s="3">
        <f t="shared" si="81"/>
        <v>-68</v>
      </c>
      <c r="C5230">
        <v>-68</v>
      </c>
    </row>
    <row r="5231" spans="1:3" x14ac:dyDescent="0.3">
      <c r="A5231" s="3">
        <v>-66.5</v>
      </c>
      <c r="B5231" s="3">
        <f t="shared" si="81"/>
        <v>-67</v>
      </c>
      <c r="C5231">
        <v>-67</v>
      </c>
    </row>
    <row r="5232" spans="1:3" x14ac:dyDescent="0.3">
      <c r="A5232" s="3">
        <v>-65.8</v>
      </c>
      <c r="B5232" s="3">
        <f t="shared" si="81"/>
        <v>-66</v>
      </c>
      <c r="C5232">
        <v>-66</v>
      </c>
    </row>
    <row r="5233" spans="1:3" x14ac:dyDescent="0.3">
      <c r="A5233" s="3">
        <v>-67</v>
      </c>
      <c r="B5233" s="3">
        <f t="shared" si="81"/>
        <v>-67</v>
      </c>
      <c r="C5233">
        <v>-67</v>
      </c>
    </row>
    <row r="5234" spans="1:3" x14ac:dyDescent="0.3">
      <c r="A5234" s="3">
        <v>-68.900000000000006</v>
      </c>
      <c r="B5234" s="3">
        <f t="shared" si="81"/>
        <v>-69</v>
      </c>
      <c r="C5234">
        <v>-69</v>
      </c>
    </row>
    <row r="5235" spans="1:3" x14ac:dyDescent="0.3">
      <c r="A5235" s="3">
        <v>-68.099999999999994</v>
      </c>
      <c r="B5235" s="3">
        <f t="shared" si="81"/>
        <v>-69</v>
      </c>
      <c r="C5235">
        <v>-69</v>
      </c>
    </row>
    <row r="5236" spans="1:3" x14ac:dyDescent="0.3">
      <c r="A5236" s="3">
        <v>-72</v>
      </c>
      <c r="B5236" s="3">
        <f t="shared" si="81"/>
        <v>-72</v>
      </c>
      <c r="C5236">
        <v>-72</v>
      </c>
    </row>
    <row r="5237" spans="1:3" x14ac:dyDescent="0.3">
      <c r="A5237" s="3">
        <v>-74.099999999999994</v>
      </c>
      <c r="B5237" s="3">
        <f t="shared" si="81"/>
        <v>-75</v>
      </c>
      <c r="C5237">
        <v>-75</v>
      </c>
    </row>
    <row r="5238" spans="1:3" x14ac:dyDescent="0.3">
      <c r="A5238" s="3">
        <v>-72.2</v>
      </c>
      <c r="B5238" s="3">
        <f t="shared" si="81"/>
        <v>-73</v>
      </c>
      <c r="C5238">
        <v>-73</v>
      </c>
    </row>
    <row r="5239" spans="1:3" x14ac:dyDescent="0.3">
      <c r="A5239" s="3">
        <v>-70.3</v>
      </c>
      <c r="B5239" s="3">
        <f t="shared" si="81"/>
        <v>-71</v>
      </c>
      <c r="C5239">
        <v>-71</v>
      </c>
    </row>
    <row r="5240" spans="1:3" x14ac:dyDescent="0.3">
      <c r="A5240" s="3">
        <v>-76.8</v>
      </c>
      <c r="B5240" s="3">
        <f t="shared" si="81"/>
        <v>-77</v>
      </c>
      <c r="C5240">
        <v>-77</v>
      </c>
    </row>
    <row r="5241" spans="1:3" x14ac:dyDescent="0.3">
      <c r="A5241" s="3">
        <v>-70.599999999999994</v>
      </c>
      <c r="B5241" s="3">
        <f t="shared" si="81"/>
        <v>-71</v>
      </c>
      <c r="C5241">
        <v>-71</v>
      </c>
    </row>
    <row r="5242" spans="1:3" x14ac:dyDescent="0.3">
      <c r="A5242" s="3">
        <v>-73.5</v>
      </c>
      <c r="B5242" s="3">
        <f t="shared" si="81"/>
        <v>-74</v>
      </c>
      <c r="C5242">
        <v>-74</v>
      </c>
    </row>
    <row r="5243" spans="1:3" x14ac:dyDescent="0.3">
      <c r="A5243" s="3">
        <v>-71.599999999999994</v>
      </c>
      <c r="B5243" s="3">
        <f t="shared" si="81"/>
        <v>-72</v>
      </c>
      <c r="C5243">
        <v>-72</v>
      </c>
    </row>
    <row r="5244" spans="1:3" x14ac:dyDescent="0.3">
      <c r="A5244" s="3">
        <v>-68.5</v>
      </c>
      <c r="B5244" s="3">
        <f t="shared" si="81"/>
        <v>-69</v>
      </c>
      <c r="C5244">
        <v>-69</v>
      </c>
    </row>
    <row r="5245" spans="1:3" x14ac:dyDescent="0.3">
      <c r="A5245" s="3">
        <v>-71.3</v>
      </c>
      <c r="B5245" s="3">
        <f t="shared" si="81"/>
        <v>-72</v>
      </c>
      <c r="C5245">
        <v>-72</v>
      </c>
    </row>
    <row r="5246" spans="1:3" x14ac:dyDescent="0.3">
      <c r="A5246" s="3">
        <v>-72.8</v>
      </c>
      <c r="B5246" s="3">
        <f t="shared" si="81"/>
        <v>-73</v>
      </c>
      <c r="C5246">
        <v>-73</v>
      </c>
    </row>
    <row r="5247" spans="1:3" x14ac:dyDescent="0.3">
      <c r="A5247" s="3">
        <v>-73.900000000000006</v>
      </c>
      <c r="B5247" s="3">
        <f t="shared" si="81"/>
        <v>-74</v>
      </c>
      <c r="C5247">
        <v>-74</v>
      </c>
    </row>
    <row r="5248" spans="1:3" x14ac:dyDescent="0.3">
      <c r="A5248" s="3">
        <v>-72.2</v>
      </c>
      <c r="B5248" s="3">
        <f t="shared" si="81"/>
        <v>-73</v>
      </c>
      <c r="C5248">
        <v>-73</v>
      </c>
    </row>
    <row r="5249" spans="1:3" x14ac:dyDescent="0.3">
      <c r="A5249" s="3">
        <v>-74.8</v>
      </c>
      <c r="B5249" s="3">
        <f t="shared" si="81"/>
        <v>-75</v>
      </c>
      <c r="C5249">
        <v>-75</v>
      </c>
    </row>
    <row r="5250" spans="1:3" x14ac:dyDescent="0.3">
      <c r="A5250" s="3">
        <v>-72.2</v>
      </c>
      <c r="B5250" s="3">
        <f t="shared" si="81"/>
        <v>-73</v>
      </c>
      <c r="C5250">
        <v>-73</v>
      </c>
    </row>
    <row r="5251" spans="1:3" x14ac:dyDescent="0.3">
      <c r="A5251" s="3">
        <v>-75.7</v>
      </c>
      <c r="B5251" s="3">
        <f t="shared" ref="B5251:B5314" si="82">INT(A5251)</f>
        <v>-76</v>
      </c>
      <c r="C5251">
        <v>-76</v>
      </c>
    </row>
    <row r="5252" spans="1:3" x14ac:dyDescent="0.3">
      <c r="A5252" s="3">
        <v>-71.2</v>
      </c>
      <c r="B5252" s="3">
        <f t="shared" si="82"/>
        <v>-72</v>
      </c>
      <c r="C5252">
        <v>-72</v>
      </c>
    </row>
    <row r="5253" spans="1:3" x14ac:dyDescent="0.3">
      <c r="A5253" s="3">
        <v>-72.5</v>
      </c>
      <c r="B5253" s="3">
        <f t="shared" si="82"/>
        <v>-73</v>
      </c>
      <c r="C5253">
        <v>-73</v>
      </c>
    </row>
    <row r="5254" spans="1:3" x14ac:dyDescent="0.3">
      <c r="A5254" s="3">
        <v>-71.599999999999994</v>
      </c>
      <c r="B5254" s="3">
        <f t="shared" si="82"/>
        <v>-72</v>
      </c>
      <c r="C5254">
        <v>-72</v>
      </c>
    </row>
    <row r="5255" spans="1:3" x14ac:dyDescent="0.3">
      <c r="A5255" s="3">
        <v>-70.3</v>
      </c>
      <c r="B5255" s="3">
        <f t="shared" si="82"/>
        <v>-71</v>
      </c>
      <c r="C5255">
        <v>-71</v>
      </c>
    </row>
    <row r="5256" spans="1:3" x14ac:dyDescent="0.3">
      <c r="A5256" s="3">
        <v>-71.8</v>
      </c>
      <c r="B5256" s="3">
        <f t="shared" si="82"/>
        <v>-72</v>
      </c>
      <c r="C5256">
        <v>-72</v>
      </c>
    </row>
    <row r="5257" spans="1:3" x14ac:dyDescent="0.3">
      <c r="A5257" s="3">
        <v>-64.5</v>
      </c>
      <c r="B5257" s="3">
        <f t="shared" si="82"/>
        <v>-65</v>
      </c>
      <c r="C5257">
        <v>-65</v>
      </c>
    </row>
    <row r="5258" spans="1:3" x14ac:dyDescent="0.3">
      <c r="A5258" s="3">
        <v>-66.8</v>
      </c>
      <c r="B5258" s="3">
        <f t="shared" si="82"/>
        <v>-67</v>
      </c>
      <c r="C5258">
        <v>-67</v>
      </c>
    </row>
    <row r="5259" spans="1:3" x14ac:dyDescent="0.3">
      <c r="A5259" s="3">
        <v>-66.3</v>
      </c>
      <c r="B5259" s="3">
        <f t="shared" si="82"/>
        <v>-67</v>
      </c>
      <c r="C5259">
        <v>-67</v>
      </c>
    </row>
    <row r="5260" spans="1:3" x14ac:dyDescent="0.3">
      <c r="A5260" s="3">
        <v>-68.099999999999994</v>
      </c>
      <c r="B5260" s="3">
        <f t="shared" si="82"/>
        <v>-69</v>
      </c>
      <c r="C5260">
        <v>-69</v>
      </c>
    </row>
    <row r="5261" spans="1:3" x14ac:dyDescent="0.3">
      <c r="A5261" s="3">
        <v>-74.400000000000006</v>
      </c>
      <c r="B5261" s="3">
        <f t="shared" si="82"/>
        <v>-75</v>
      </c>
      <c r="C5261">
        <v>-75</v>
      </c>
    </row>
    <row r="5262" spans="1:3" x14ac:dyDescent="0.3">
      <c r="A5262" s="3">
        <v>-67</v>
      </c>
      <c r="B5262" s="3">
        <f t="shared" si="82"/>
        <v>-67</v>
      </c>
      <c r="C5262">
        <v>-67</v>
      </c>
    </row>
    <row r="5263" spans="1:3" x14ac:dyDescent="0.3">
      <c r="A5263" s="3">
        <v>-66.599999999999994</v>
      </c>
      <c r="B5263" s="3">
        <f t="shared" si="82"/>
        <v>-67</v>
      </c>
      <c r="C5263">
        <v>-67</v>
      </c>
    </row>
    <row r="5264" spans="1:3" x14ac:dyDescent="0.3">
      <c r="A5264" s="3">
        <v>-74.7</v>
      </c>
      <c r="B5264" s="3">
        <f t="shared" si="82"/>
        <v>-75</v>
      </c>
      <c r="C5264">
        <v>-75</v>
      </c>
    </row>
    <row r="5265" spans="1:3" x14ac:dyDescent="0.3">
      <c r="A5265" s="3">
        <v>-70.8</v>
      </c>
      <c r="B5265" s="3">
        <f t="shared" si="82"/>
        <v>-71</v>
      </c>
      <c r="C5265">
        <v>-71</v>
      </c>
    </row>
    <row r="5266" spans="1:3" x14ac:dyDescent="0.3">
      <c r="A5266" s="3">
        <v>-68</v>
      </c>
      <c r="B5266" s="3">
        <f t="shared" si="82"/>
        <v>-68</v>
      </c>
      <c r="C5266">
        <v>-68</v>
      </c>
    </row>
    <row r="5267" spans="1:3" x14ac:dyDescent="0.3">
      <c r="A5267" s="3">
        <v>-71.099999999999994</v>
      </c>
      <c r="B5267" s="3">
        <f t="shared" si="82"/>
        <v>-72</v>
      </c>
      <c r="C5267">
        <v>-72</v>
      </c>
    </row>
    <row r="5268" spans="1:3" x14ac:dyDescent="0.3">
      <c r="A5268" s="3">
        <v>-75.8</v>
      </c>
      <c r="B5268" s="3">
        <f t="shared" si="82"/>
        <v>-76</v>
      </c>
      <c r="C5268">
        <v>-76</v>
      </c>
    </row>
    <row r="5269" spans="1:3" x14ac:dyDescent="0.3">
      <c r="A5269" s="3">
        <v>-80.3</v>
      </c>
      <c r="B5269" s="3">
        <f t="shared" si="82"/>
        <v>-81</v>
      </c>
      <c r="C5269">
        <v>-81</v>
      </c>
    </row>
    <row r="5270" spans="1:3" x14ac:dyDescent="0.3">
      <c r="A5270" s="3">
        <v>-64.2</v>
      </c>
      <c r="B5270" s="3">
        <f t="shared" si="82"/>
        <v>-65</v>
      </c>
      <c r="C5270">
        <v>-65</v>
      </c>
    </row>
    <row r="5271" spans="1:3" x14ac:dyDescent="0.3">
      <c r="A5271" s="3">
        <v>-61.8</v>
      </c>
      <c r="B5271" s="3">
        <f t="shared" si="82"/>
        <v>-62</v>
      </c>
      <c r="C5271">
        <v>-62</v>
      </c>
    </row>
    <row r="5272" spans="1:3" x14ac:dyDescent="0.3">
      <c r="A5272" s="3">
        <v>-71.400000000000006</v>
      </c>
      <c r="B5272" s="3">
        <f t="shared" si="82"/>
        <v>-72</v>
      </c>
      <c r="C5272">
        <v>-72</v>
      </c>
    </row>
    <row r="5273" spans="1:3" x14ac:dyDescent="0.3">
      <c r="A5273" s="3">
        <v>-71.400000000000006</v>
      </c>
      <c r="B5273" s="3">
        <f t="shared" si="82"/>
        <v>-72</v>
      </c>
      <c r="C5273">
        <v>-72</v>
      </c>
    </row>
    <row r="5274" spans="1:3" x14ac:dyDescent="0.3">
      <c r="A5274" s="3">
        <v>-61.9</v>
      </c>
      <c r="B5274" s="3">
        <f t="shared" si="82"/>
        <v>-62</v>
      </c>
      <c r="C5274">
        <v>-62</v>
      </c>
    </row>
    <row r="5275" spans="1:3" x14ac:dyDescent="0.3">
      <c r="A5275" s="3">
        <v>-61.9</v>
      </c>
      <c r="B5275" s="3">
        <f t="shared" si="82"/>
        <v>-62</v>
      </c>
      <c r="C5275">
        <v>-62</v>
      </c>
    </row>
    <row r="5276" spans="1:3" x14ac:dyDescent="0.3">
      <c r="A5276" s="3">
        <v>-69.599999999999994</v>
      </c>
      <c r="B5276" s="3">
        <f t="shared" si="82"/>
        <v>-70</v>
      </c>
      <c r="C5276">
        <v>-70</v>
      </c>
    </row>
    <row r="5277" spans="1:3" x14ac:dyDescent="0.3">
      <c r="A5277" s="3">
        <v>-69.599999999999994</v>
      </c>
      <c r="B5277" s="3">
        <f t="shared" si="82"/>
        <v>-70</v>
      </c>
      <c r="C5277">
        <v>-70</v>
      </c>
    </row>
    <row r="5278" spans="1:3" x14ac:dyDescent="0.3">
      <c r="A5278" s="3">
        <v>-66</v>
      </c>
      <c r="B5278" s="3">
        <f t="shared" si="82"/>
        <v>-66</v>
      </c>
      <c r="C5278">
        <v>-66</v>
      </c>
    </row>
    <row r="5279" spans="1:3" x14ac:dyDescent="0.3">
      <c r="A5279" s="3">
        <v>-62.5</v>
      </c>
      <c r="B5279" s="3">
        <f t="shared" si="82"/>
        <v>-63</v>
      </c>
      <c r="C5279">
        <v>-63</v>
      </c>
    </row>
    <row r="5280" spans="1:3" x14ac:dyDescent="0.3">
      <c r="A5280" s="3">
        <v>-60.8</v>
      </c>
      <c r="B5280" s="3">
        <f t="shared" si="82"/>
        <v>-61</v>
      </c>
      <c r="C5280">
        <v>-61</v>
      </c>
    </row>
    <row r="5281" spans="1:3" x14ac:dyDescent="0.3">
      <c r="A5281" s="3">
        <v>-58.3</v>
      </c>
      <c r="B5281" s="3">
        <f t="shared" si="82"/>
        <v>-59</v>
      </c>
      <c r="C5281">
        <v>-59</v>
      </c>
    </row>
    <row r="5282" spans="1:3" x14ac:dyDescent="0.3">
      <c r="A5282" s="3">
        <v>-59.6</v>
      </c>
      <c r="B5282" s="3">
        <f t="shared" si="82"/>
        <v>-60</v>
      </c>
      <c r="C5282">
        <v>-60</v>
      </c>
    </row>
    <row r="5283" spans="1:3" x14ac:dyDescent="0.3">
      <c r="A5283" s="3">
        <v>-58.2</v>
      </c>
      <c r="B5283" s="3">
        <f t="shared" si="82"/>
        <v>-59</v>
      </c>
      <c r="C5283">
        <v>-59</v>
      </c>
    </row>
    <row r="5284" spans="1:3" x14ac:dyDescent="0.3">
      <c r="A5284" s="3">
        <v>-59</v>
      </c>
      <c r="B5284" s="3">
        <f t="shared" si="82"/>
        <v>-59</v>
      </c>
      <c r="C5284">
        <v>-59</v>
      </c>
    </row>
    <row r="5285" spans="1:3" x14ac:dyDescent="0.3">
      <c r="A5285" s="3">
        <v>-60.9</v>
      </c>
      <c r="B5285" s="3">
        <f t="shared" si="82"/>
        <v>-61</v>
      </c>
      <c r="C5285">
        <v>-61</v>
      </c>
    </row>
    <row r="5286" spans="1:3" x14ac:dyDescent="0.3">
      <c r="A5286" s="3">
        <v>-65.099999999999994</v>
      </c>
      <c r="B5286" s="3">
        <f t="shared" si="82"/>
        <v>-66</v>
      </c>
      <c r="C5286">
        <v>-66</v>
      </c>
    </row>
    <row r="5287" spans="1:3" x14ac:dyDescent="0.3">
      <c r="A5287" s="3">
        <v>-59.2</v>
      </c>
      <c r="B5287" s="3">
        <f t="shared" si="82"/>
        <v>-60</v>
      </c>
      <c r="C5287">
        <v>-60</v>
      </c>
    </row>
    <row r="5288" spans="1:3" x14ac:dyDescent="0.3">
      <c r="A5288" s="3">
        <v>-63.1</v>
      </c>
      <c r="B5288" s="3">
        <f t="shared" si="82"/>
        <v>-64</v>
      </c>
      <c r="C5288">
        <v>-64</v>
      </c>
    </row>
    <row r="5289" spans="1:3" x14ac:dyDescent="0.3">
      <c r="A5289" s="3">
        <v>-53.9</v>
      </c>
      <c r="B5289" s="3">
        <f t="shared" si="82"/>
        <v>-54</v>
      </c>
      <c r="C5289">
        <v>-54</v>
      </c>
    </row>
    <row r="5290" spans="1:3" x14ac:dyDescent="0.3">
      <c r="A5290" s="3">
        <v>-54.1</v>
      </c>
      <c r="B5290" s="3">
        <f t="shared" si="82"/>
        <v>-55</v>
      </c>
      <c r="C5290">
        <v>-55</v>
      </c>
    </row>
    <row r="5291" spans="1:3" x14ac:dyDescent="0.3">
      <c r="A5291" s="3">
        <v>-51.9</v>
      </c>
      <c r="B5291" s="3">
        <f t="shared" si="82"/>
        <v>-52</v>
      </c>
      <c r="C5291">
        <v>-52</v>
      </c>
    </row>
    <row r="5292" spans="1:3" x14ac:dyDescent="0.3">
      <c r="A5292" s="3">
        <v>-60.4</v>
      </c>
      <c r="B5292" s="3">
        <f t="shared" si="82"/>
        <v>-61</v>
      </c>
      <c r="C5292">
        <v>-61</v>
      </c>
    </row>
    <row r="5293" spans="1:3" x14ac:dyDescent="0.3">
      <c r="A5293" s="3">
        <v>-51.9</v>
      </c>
      <c r="B5293" s="3">
        <f t="shared" si="82"/>
        <v>-52</v>
      </c>
      <c r="C5293">
        <v>-52</v>
      </c>
    </row>
    <row r="5294" spans="1:3" x14ac:dyDescent="0.3">
      <c r="A5294" s="3">
        <v>-50.6</v>
      </c>
      <c r="B5294" s="3">
        <f t="shared" si="82"/>
        <v>-51</v>
      </c>
      <c r="C5294">
        <v>-51</v>
      </c>
    </row>
    <row r="5295" spans="1:3" x14ac:dyDescent="0.3">
      <c r="A5295" s="3">
        <v>-51.9</v>
      </c>
      <c r="B5295" s="3">
        <f t="shared" si="82"/>
        <v>-52</v>
      </c>
      <c r="C5295">
        <v>-52</v>
      </c>
    </row>
    <row r="5296" spans="1:3" x14ac:dyDescent="0.3">
      <c r="A5296" s="3">
        <v>-51.7</v>
      </c>
      <c r="B5296" s="3">
        <f t="shared" si="82"/>
        <v>-52</v>
      </c>
      <c r="C5296">
        <v>-52</v>
      </c>
    </row>
    <row r="5297" spans="1:3" x14ac:dyDescent="0.3">
      <c r="A5297" s="3">
        <v>-50.1</v>
      </c>
      <c r="B5297" s="3">
        <f t="shared" si="82"/>
        <v>-51</v>
      </c>
      <c r="C5297">
        <v>-51</v>
      </c>
    </row>
    <row r="5298" spans="1:3" x14ac:dyDescent="0.3">
      <c r="A5298" s="3">
        <v>-50</v>
      </c>
      <c r="B5298" s="3">
        <f t="shared" si="82"/>
        <v>-50</v>
      </c>
      <c r="C5298">
        <v>-50</v>
      </c>
    </row>
    <row r="5299" spans="1:3" x14ac:dyDescent="0.3">
      <c r="A5299" s="3">
        <v>-49.3</v>
      </c>
      <c r="B5299" s="3">
        <f t="shared" si="82"/>
        <v>-50</v>
      </c>
      <c r="C5299">
        <v>-50</v>
      </c>
    </row>
    <row r="5300" spans="1:3" x14ac:dyDescent="0.3">
      <c r="A5300" s="3">
        <v>-48.9</v>
      </c>
      <c r="B5300" s="3">
        <f t="shared" si="82"/>
        <v>-49</v>
      </c>
      <c r="C5300">
        <v>-49</v>
      </c>
    </row>
    <row r="5301" spans="1:3" x14ac:dyDescent="0.3">
      <c r="A5301" s="3">
        <v>-50.3</v>
      </c>
      <c r="B5301" s="3">
        <f t="shared" si="82"/>
        <v>-51</v>
      </c>
      <c r="C5301">
        <v>-51</v>
      </c>
    </row>
    <row r="5302" spans="1:3" x14ac:dyDescent="0.3">
      <c r="A5302" s="3">
        <v>-52.4</v>
      </c>
      <c r="B5302" s="3">
        <f t="shared" si="82"/>
        <v>-53</v>
      </c>
      <c r="C5302">
        <v>-53</v>
      </c>
    </row>
    <row r="5303" spans="1:3" x14ac:dyDescent="0.3">
      <c r="A5303" s="3">
        <v>-49.9</v>
      </c>
      <c r="B5303" s="3">
        <f t="shared" si="82"/>
        <v>-50</v>
      </c>
      <c r="C5303">
        <v>-50</v>
      </c>
    </row>
    <row r="5304" spans="1:3" x14ac:dyDescent="0.3">
      <c r="A5304" s="3">
        <v>-49.6</v>
      </c>
      <c r="B5304" s="3">
        <f t="shared" si="82"/>
        <v>-50</v>
      </c>
      <c r="C5304">
        <v>-50</v>
      </c>
    </row>
    <row r="5305" spans="1:3" x14ac:dyDescent="0.3">
      <c r="A5305" s="3">
        <v>-48.9</v>
      </c>
      <c r="B5305" s="3">
        <f t="shared" si="82"/>
        <v>-49</v>
      </c>
      <c r="C5305">
        <v>-49</v>
      </c>
    </row>
    <row r="5306" spans="1:3" x14ac:dyDescent="0.3">
      <c r="A5306" s="3">
        <v>-48.3</v>
      </c>
      <c r="B5306" s="3">
        <f t="shared" si="82"/>
        <v>-49</v>
      </c>
      <c r="C5306">
        <v>-49</v>
      </c>
    </row>
    <row r="5307" spans="1:3" x14ac:dyDescent="0.3">
      <c r="A5307" s="3">
        <v>-48.1</v>
      </c>
      <c r="B5307" s="3">
        <f t="shared" si="82"/>
        <v>-49</v>
      </c>
      <c r="C5307">
        <v>-49</v>
      </c>
    </row>
    <row r="5308" spans="1:3" x14ac:dyDescent="0.3">
      <c r="A5308" s="3">
        <v>-47.2</v>
      </c>
      <c r="B5308" s="3">
        <f t="shared" si="82"/>
        <v>-48</v>
      </c>
      <c r="C5308">
        <v>-48</v>
      </c>
    </row>
    <row r="5309" spans="1:3" x14ac:dyDescent="0.3">
      <c r="A5309" s="3">
        <v>-49.8</v>
      </c>
      <c r="B5309" s="3">
        <f t="shared" si="82"/>
        <v>-50</v>
      </c>
      <c r="C5309">
        <v>-50</v>
      </c>
    </row>
    <row r="5310" spans="1:3" x14ac:dyDescent="0.3">
      <c r="A5310" s="3">
        <v>-48.8</v>
      </c>
      <c r="B5310" s="3">
        <f t="shared" si="82"/>
        <v>-49</v>
      </c>
      <c r="C5310">
        <v>-49</v>
      </c>
    </row>
    <row r="5311" spans="1:3" x14ac:dyDescent="0.3">
      <c r="A5311" s="3">
        <v>-55.4</v>
      </c>
      <c r="B5311" s="3">
        <f t="shared" si="82"/>
        <v>-56</v>
      </c>
      <c r="C5311">
        <v>-56</v>
      </c>
    </row>
    <row r="5312" spans="1:3" x14ac:dyDescent="0.3">
      <c r="A5312" s="3">
        <v>-61.4</v>
      </c>
      <c r="B5312" s="3">
        <f t="shared" si="82"/>
        <v>-62</v>
      </c>
      <c r="C5312">
        <v>-62</v>
      </c>
    </row>
    <row r="5313" spans="1:3" x14ac:dyDescent="0.3">
      <c r="A5313" s="3">
        <v>-65.599999999999994</v>
      </c>
      <c r="B5313" s="3">
        <f t="shared" si="82"/>
        <v>-66</v>
      </c>
      <c r="C5313">
        <v>-66</v>
      </c>
    </row>
    <row r="5314" spans="1:3" x14ac:dyDescent="0.3">
      <c r="A5314" s="3">
        <v>-69</v>
      </c>
      <c r="B5314" s="3">
        <f t="shared" si="82"/>
        <v>-69</v>
      </c>
      <c r="C5314">
        <v>-69</v>
      </c>
    </row>
    <row r="5315" spans="1:3" x14ac:dyDescent="0.3">
      <c r="A5315" s="3">
        <v>-70.599999999999994</v>
      </c>
      <c r="B5315" s="3">
        <f t="shared" ref="B5315:B5378" si="83">INT(A5315)</f>
        <v>-71</v>
      </c>
      <c r="C5315">
        <v>-71</v>
      </c>
    </row>
    <row r="5316" spans="1:3" x14ac:dyDescent="0.3">
      <c r="A5316" s="3">
        <v>-71.900000000000006</v>
      </c>
      <c r="B5316" s="3">
        <f t="shared" si="83"/>
        <v>-72</v>
      </c>
      <c r="C5316">
        <v>-72</v>
      </c>
    </row>
    <row r="5317" spans="1:3" x14ac:dyDescent="0.3">
      <c r="A5317" s="3">
        <v>-71.599999999999994</v>
      </c>
      <c r="B5317" s="3">
        <f t="shared" si="83"/>
        <v>-72</v>
      </c>
      <c r="C5317">
        <v>-72</v>
      </c>
    </row>
    <row r="5318" spans="1:3" x14ac:dyDescent="0.3">
      <c r="A5318" s="3">
        <v>-75.3</v>
      </c>
      <c r="B5318" s="3">
        <f t="shared" si="83"/>
        <v>-76</v>
      </c>
      <c r="C5318">
        <v>-76</v>
      </c>
    </row>
    <row r="5319" spans="1:3" x14ac:dyDescent="0.3">
      <c r="A5319" s="3">
        <v>-72.099999999999994</v>
      </c>
      <c r="B5319" s="3">
        <f t="shared" si="83"/>
        <v>-73</v>
      </c>
      <c r="C5319">
        <v>-73</v>
      </c>
    </row>
    <row r="5320" spans="1:3" x14ac:dyDescent="0.3">
      <c r="A5320" s="3">
        <v>-72.400000000000006</v>
      </c>
      <c r="B5320" s="3">
        <f t="shared" si="83"/>
        <v>-73</v>
      </c>
      <c r="C5320">
        <v>-73</v>
      </c>
    </row>
    <row r="5321" spans="1:3" x14ac:dyDescent="0.3">
      <c r="A5321" s="3">
        <v>-75.599999999999994</v>
      </c>
      <c r="B5321" s="3">
        <f t="shared" si="83"/>
        <v>-76</v>
      </c>
      <c r="C5321">
        <v>-76</v>
      </c>
    </row>
    <row r="5322" spans="1:3" x14ac:dyDescent="0.3">
      <c r="A5322" s="3">
        <v>-68.599999999999994</v>
      </c>
      <c r="B5322" s="3">
        <f t="shared" si="83"/>
        <v>-69</v>
      </c>
      <c r="C5322">
        <v>-69</v>
      </c>
    </row>
    <row r="5323" spans="1:3" x14ac:dyDescent="0.3">
      <c r="A5323" s="3">
        <v>-65.099999999999994</v>
      </c>
      <c r="B5323" s="3">
        <f t="shared" si="83"/>
        <v>-66</v>
      </c>
      <c r="C5323">
        <v>-66</v>
      </c>
    </row>
    <row r="5324" spans="1:3" x14ac:dyDescent="0.3">
      <c r="A5324" s="3">
        <v>-65.400000000000006</v>
      </c>
      <c r="B5324" s="3">
        <f t="shared" si="83"/>
        <v>-66</v>
      </c>
      <c r="C5324">
        <v>-66</v>
      </c>
    </row>
    <row r="5325" spans="1:3" x14ac:dyDescent="0.3">
      <c r="A5325" s="3">
        <v>-66.3</v>
      </c>
      <c r="B5325" s="3">
        <f t="shared" si="83"/>
        <v>-67</v>
      </c>
      <c r="C5325">
        <v>-67</v>
      </c>
    </row>
    <row r="5326" spans="1:3" x14ac:dyDescent="0.3">
      <c r="A5326" s="3">
        <v>-65.599999999999994</v>
      </c>
      <c r="B5326" s="3">
        <f t="shared" si="83"/>
        <v>-66</v>
      </c>
      <c r="C5326">
        <v>-66</v>
      </c>
    </row>
    <row r="5327" spans="1:3" x14ac:dyDescent="0.3">
      <c r="A5327" s="3">
        <v>-66.5</v>
      </c>
      <c r="B5327" s="3">
        <f t="shared" si="83"/>
        <v>-67</v>
      </c>
      <c r="C5327">
        <v>-67</v>
      </c>
    </row>
    <row r="5328" spans="1:3" x14ac:dyDescent="0.3">
      <c r="A5328" s="3">
        <v>-64.3</v>
      </c>
      <c r="B5328" s="3">
        <f t="shared" si="83"/>
        <v>-65</v>
      </c>
      <c r="C5328">
        <v>-65</v>
      </c>
    </row>
    <row r="5329" spans="1:3" x14ac:dyDescent="0.3">
      <c r="A5329" s="3">
        <v>-62.4</v>
      </c>
      <c r="B5329" s="3">
        <f t="shared" si="83"/>
        <v>-63</v>
      </c>
      <c r="C5329">
        <v>-63</v>
      </c>
    </row>
    <row r="5330" spans="1:3" x14ac:dyDescent="0.3">
      <c r="A5330" s="3">
        <v>-65</v>
      </c>
      <c r="B5330" s="3">
        <f t="shared" si="83"/>
        <v>-65</v>
      </c>
      <c r="C5330">
        <v>-65</v>
      </c>
    </row>
    <row r="5331" spans="1:3" x14ac:dyDescent="0.3">
      <c r="A5331" s="3">
        <v>-65.5</v>
      </c>
      <c r="B5331" s="3">
        <f t="shared" si="83"/>
        <v>-66</v>
      </c>
      <c r="C5331">
        <v>-66</v>
      </c>
    </row>
    <row r="5332" spans="1:3" x14ac:dyDescent="0.3">
      <c r="A5332" s="3">
        <v>-64.8</v>
      </c>
      <c r="B5332" s="3">
        <f t="shared" si="83"/>
        <v>-65</v>
      </c>
      <c r="C5332">
        <v>-65</v>
      </c>
    </row>
    <row r="5333" spans="1:3" x14ac:dyDescent="0.3">
      <c r="A5333" s="3">
        <v>-67.099999999999994</v>
      </c>
      <c r="B5333" s="3">
        <f t="shared" si="83"/>
        <v>-68</v>
      </c>
      <c r="C5333">
        <v>-68</v>
      </c>
    </row>
    <row r="5334" spans="1:3" x14ac:dyDescent="0.3">
      <c r="A5334" s="3">
        <v>-65.099999999999994</v>
      </c>
      <c r="B5334" s="3">
        <f t="shared" si="83"/>
        <v>-66</v>
      </c>
      <c r="C5334">
        <v>-66</v>
      </c>
    </row>
    <row r="5335" spans="1:3" x14ac:dyDescent="0.3">
      <c r="A5335" s="3">
        <v>-65.099999999999994</v>
      </c>
      <c r="B5335" s="3">
        <f t="shared" si="83"/>
        <v>-66</v>
      </c>
      <c r="C5335">
        <v>-66</v>
      </c>
    </row>
    <row r="5336" spans="1:3" x14ac:dyDescent="0.3">
      <c r="A5336" s="3">
        <v>-69.599999999999994</v>
      </c>
      <c r="B5336" s="3">
        <f t="shared" si="83"/>
        <v>-70</v>
      </c>
      <c r="C5336">
        <v>-70</v>
      </c>
    </row>
    <row r="5337" spans="1:3" x14ac:dyDescent="0.3">
      <c r="A5337" s="3">
        <v>-69.400000000000006</v>
      </c>
      <c r="B5337" s="3">
        <f t="shared" si="83"/>
        <v>-70</v>
      </c>
      <c r="C5337">
        <v>-70</v>
      </c>
    </row>
    <row r="5338" spans="1:3" x14ac:dyDescent="0.3">
      <c r="A5338" s="3">
        <v>-70.599999999999994</v>
      </c>
      <c r="B5338" s="3">
        <f t="shared" si="83"/>
        <v>-71</v>
      </c>
      <c r="C5338">
        <v>-71</v>
      </c>
    </row>
    <row r="5339" spans="1:3" x14ac:dyDescent="0.3">
      <c r="A5339" s="3">
        <v>-69.099999999999994</v>
      </c>
      <c r="B5339" s="3">
        <f t="shared" si="83"/>
        <v>-70</v>
      </c>
      <c r="C5339">
        <v>-70</v>
      </c>
    </row>
    <row r="5340" spans="1:3" x14ac:dyDescent="0.3">
      <c r="A5340" s="3">
        <v>-71</v>
      </c>
      <c r="B5340" s="3">
        <f t="shared" si="83"/>
        <v>-71</v>
      </c>
      <c r="C5340">
        <v>-71</v>
      </c>
    </row>
    <row r="5341" spans="1:3" x14ac:dyDescent="0.3">
      <c r="A5341" s="3">
        <v>-70.5</v>
      </c>
      <c r="B5341" s="3">
        <f t="shared" si="83"/>
        <v>-71</v>
      </c>
      <c r="C5341">
        <v>-71</v>
      </c>
    </row>
    <row r="5342" spans="1:3" x14ac:dyDescent="0.3">
      <c r="A5342" s="3">
        <v>-73.599999999999994</v>
      </c>
      <c r="B5342" s="3">
        <f t="shared" si="83"/>
        <v>-74</v>
      </c>
      <c r="C5342">
        <v>-74</v>
      </c>
    </row>
    <row r="5343" spans="1:3" x14ac:dyDescent="0.3">
      <c r="A5343" s="3">
        <v>-69.900000000000006</v>
      </c>
      <c r="B5343" s="3">
        <f t="shared" si="83"/>
        <v>-70</v>
      </c>
      <c r="C5343">
        <v>-70</v>
      </c>
    </row>
    <row r="5344" spans="1:3" x14ac:dyDescent="0.3">
      <c r="A5344" s="3">
        <v>-69.3</v>
      </c>
      <c r="B5344" s="3">
        <f t="shared" si="83"/>
        <v>-70</v>
      </c>
      <c r="C5344">
        <v>-70</v>
      </c>
    </row>
    <row r="5345" spans="1:3" x14ac:dyDescent="0.3">
      <c r="A5345" s="3">
        <v>-68.8</v>
      </c>
      <c r="B5345" s="3">
        <f t="shared" si="83"/>
        <v>-69</v>
      </c>
      <c r="C5345">
        <v>-69</v>
      </c>
    </row>
    <row r="5346" spans="1:3" x14ac:dyDescent="0.3">
      <c r="A5346" s="3">
        <v>-70.900000000000006</v>
      </c>
      <c r="B5346" s="3">
        <f t="shared" si="83"/>
        <v>-71</v>
      </c>
      <c r="C5346">
        <v>-71</v>
      </c>
    </row>
    <row r="5347" spans="1:3" x14ac:dyDescent="0.3">
      <c r="A5347" s="3">
        <v>-70.900000000000006</v>
      </c>
      <c r="B5347" s="3">
        <f t="shared" si="83"/>
        <v>-71</v>
      </c>
      <c r="C5347">
        <v>-71</v>
      </c>
    </row>
    <row r="5348" spans="1:3" x14ac:dyDescent="0.3">
      <c r="A5348" s="3">
        <v>-71.900000000000006</v>
      </c>
      <c r="B5348" s="3">
        <f t="shared" si="83"/>
        <v>-72</v>
      </c>
      <c r="C5348">
        <v>-72</v>
      </c>
    </row>
    <row r="5349" spans="1:3" x14ac:dyDescent="0.3">
      <c r="A5349" s="3">
        <v>-70.599999999999994</v>
      </c>
      <c r="B5349" s="3">
        <f t="shared" si="83"/>
        <v>-71</v>
      </c>
      <c r="C5349">
        <v>-71</v>
      </c>
    </row>
    <row r="5350" spans="1:3" x14ac:dyDescent="0.3">
      <c r="A5350" s="3">
        <v>-69.2</v>
      </c>
      <c r="B5350" s="3">
        <f t="shared" si="83"/>
        <v>-70</v>
      </c>
      <c r="C5350">
        <v>-70</v>
      </c>
    </row>
    <row r="5351" spans="1:3" x14ac:dyDescent="0.3">
      <c r="A5351" s="3">
        <v>-72</v>
      </c>
      <c r="B5351" s="3">
        <f t="shared" si="83"/>
        <v>-72</v>
      </c>
      <c r="C5351">
        <v>-72</v>
      </c>
    </row>
    <row r="5352" spans="1:3" x14ac:dyDescent="0.3">
      <c r="A5352" s="3">
        <v>-71.8</v>
      </c>
      <c r="B5352" s="3">
        <f t="shared" si="83"/>
        <v>-72</v>
      </c>
      <c r="C5352">
        <v>-72</v>
      </c>
    </row>
    <row r="5353" spans="1:3" x14ac:dyDescent="0.3">
      <c r="A5353" s="3">
        <v>-72.2</v>
      </c>
      <c r="B5353" s="3">
        <f t="shared" si="83"/>
        <v>-73</v>
      </c>
      <c r="C5353">
        <v>-73</v>
      </c>
    </row>
    <row r="5354" spans="1:3" x14ac:dyDescent="0.3">
      <c r="A5354" s="3">
        <v>-69.8</v>
      </c>
      <c r="B5354" s="3">
        <f t="shared" si="83"/>
        <v>-70</v>
      </c>
      <c r="C5354">
        <v>-70</v>
      </c>
    </row>
    <row r="5355" spans="1:3" x14ac:dyDescent="0.3">
      <c r="A5355" s="3">
        <v>-71.5</v>
      </c>
      <c r="B5355" s="3">
        <f t="shared" si="83"/>
        <v>-72</v>
      </c>
      <c r="C5355">
        <v>-72</v>
      </c>
    </row>
    <row r="5356" spans="1:3" x14ac:dyDescent="0.3">
      <c r="A5356" s="3">
        <v>-71.5</v>
      </c>
      <c r="B5356" s="3">
        <f t="shared" si="83"/>
        <v>-72</v>
      </c>
      <c r="C5356">
        <v>-72</v>
      </c>
    </row>
    <row r="5357" spans="1:3" x14ac:dyDescent="0.3">
      <c r="A5357" s="3">
        <v>-70.2</v>
      </c>
      <c r="B5357" s="3">
        <f t="shared" si="83"/>
        <v>-71</v>
      </c>
      <c r="C5357">
        <v>-71</v>
      </c>
    </row>
    <row r="5358" spans="1:3" x14ac:dyDescent="0.3">
      <c r="A5358" s="3">
        <v>-70.900000000000006</v>
      </c>
      <c r="B5358" s="3">
        <f t="shared" si="83"/>
        <v>-71</v>
      </c>
      <c r="C5358">
        <v>-71</v>
      </c>
    </row>
    <row r="5359" spans="1:3" x14ac:dyDescent="0.3">
      <c r="A5359" s="3">
        <v>-70.599999999999994</v>
      </c>
      <c r="B5359" s="3">
        <f t="shared" si="83"/>
        <v>-71</v>
      </c>
      <c r="C5359">
        <v>-71</v>
      </c>
    </row>
    <row r="5360" spans="1:3" x14ac:dyDescent="0.3">
      <c r="A5360" s="3">
        <v>-70.400000000000006</v>
      </c>
      <c r="B5360" s="3">
        <f t="shared" si="83"/>
        <v>-71</v>
      </c>
      <c r="C5360">
        <v>-71</v>
      </c>
    </row>
    <row r="5361" spans="1:3" x14ac:dyDescent="0.3">
      <c r="A5361" s="3">
        <v>-70.099999999999994</v>
      </c>
      <c r="B5361" s="3">
        <f t="shared" si="83"/>
        <v>-71</v>
      </c>
      <c r="C5361">
        <v>-71</v>
      </c>
    </row>
    <row r="5362" spans="1:3" x14ac:dyDescent="0.3">
      <c r="A5362" s="3">
        <v>-72.099999999999994</v>
      </c>
      <c r="B5362" s="3">
        <f t="shared" si="83"/>
        <v>-73</v>
      </c>
      <c r="C5362">
        <v>-73</v>
      </c>
    </row>
    <row r="5363" spans="1:3" x14ac:dyDescent="0.3">
      <c r="A5363" s="3">
        <v>-69.5</v>
      </c>
      <c r="B5363" s="3">
        <f t="shared" si="83"/>
        <v>-70</v>
      </c>
      <c r="C5363">
        <v>-70</v>
      </c>
    </row>
    <row r="5364" spans="1:3" x14ac:dyDescent="0.3">
      <c r="A5364" s="3">
        <v>-69.900000000000006</v>
      </c>
      <c r="B5364" s="3">
        <f t="shared" si="83"/>
        <v>-70</v>
      </c>
      <c r="C5364">
        <v>-70</v>
      </c>
    </row>
    <row r="5365" spans="1:3" x14ac:dyDescent="0.3">
      <c r="A5365" s="3">
        <v>-69</v>
      </c>
      <c r="B5365" s="3">
        <f t="shared" si="83"/>
        <v>-69</v>
      </c>
      <c r="C5365">
        <v>-69</v>
      </c>
    </row>
    <row r="5366" spans="1:3" x14ac:dyDescent="0.3">
      <c r="A5366" s="3">
        <v>-70.3</v>
      </c>
      <c r="B5366" s="3">
        <f t="shared" si="83"/>
        <v>-71</v>
      </c>
      <c r="C5366">
        <v>-71</v>
      </c>
    </row>
    <row r="5367" spans="1:3" x14ac:dyDescent="0.3">
      <c r="A5367" s="3">
        <v>-68.8</v>
      </c>
      <c r="B5367" s="3">
        <f t="shared" si="83"/>
        <v>-69</v>
      </c>
      <c r="C5367">
        <v>-69</v>
      </c>
    </row>
    <row r="5368" spans="1:3" x14ac:dyDescent="0.3">
      <c r="A5368" s="3">
        <v>-68.400000000000006</v>
      </c>
      <c r="B5368" s="3">
        <f t="shared" si="83"/>
        <v>-69</v>
      </c>
      <c r="C5368">
        <v>-69</v>
      </c>
    </row>
    <row r="5369" spans="1:3" x14ac:dyDescent="0.3">
      <c r="A5369" s="3">
        <v>-69.599999999999994</v>
      </c>
      <c r="B5369" s="3">
        <f t="shared" si="83"/>
        <v>-70</v>
      </c>
      <c r="C5369">
        <v>-70</v>
      </c>
    </row>
    <row r="5370" spans="1:3" x14ac:dyDescent="0.3">
      <c r="A5370" s="3">
        <v>-69.3</v>
      </c>
      <c r="B5370" s="3">
        <f t="shared" si="83"/>
        <v>-70</v>
      </c>
      <c r="C5370">
        <v>-70</v>
      </c>
    </row>
    <row r="5371" spans="1:3" x14ac:dyDescent="0.3">
      <c r="A5371" s="3">
        <v>-69.400000000000006</v>
      </c>
      <c r="B5371" s="3">
        <f t="shared" si="83"/>
        <v>-70</v>
      </c>
      <c r="C5371">
        <v>-70</v>
      </c>
    </row>
    <row r="5372" spans="1:3" x14ac:dyDescent="0.3">
      <c r="A5372" s="3">
        <v>-69.900000000000006</v>
      </c>
      <c r="B5372" s="3">
        <f t="shared" si="83"/>
        <v>-70</v>
      </c>
      <c r="C5372">
        <v>-70</v>
      </c>
    </row>
    <row r="5373" spans="1:3" x14ac:dyDescent="0.3">
      <c r="A5373" s="3">
        <v>-68.400000000000006</v>
      </c>
      <c r="B5373" s="3">
        <f t="shared" si="83"/>
        <v>-69</v>
      </c>
      <c r="C5373">
        <v>-69</v>
      </c>
    </row>
    <row r="5374" spans="1:3" x14ac:dyDescent="0.3">
      <c r="A5374" s="3">
        <v>-67.900000000000006</v>
      </c>
      <c r="B5374" s="3">
        <f t="shared" si="83"/>
        <v>-68</v>
      </c>
      <c r="C5374">
        <v>-68</v>
      </c>
    </row>
    <row r="5375" spans="1:3" x14ac:dyDescent="0.3">
      <c r="A5375" s="3">
        <v>-68.5</v>
      </c>
      <c r="B5375" s="3">
        <f t="shared" si="83"/>
        <v>-69</v>
      </c>
      <c r="C5375">
        <v>-69</v>
      </c>
    </row>
    <row r="5376" spans="1:3" x14ac:dyDescent="0.3">
      <c r="A5376" s="3">
        <v>-68.7</v>
      </c>
      <c r="B5376" s="3">
        <f t="shared" si="83"/>
        <v>-69</v>
      </c>
      <c r="C5376">
        <v>-69</v>
      </c>
    </row>
    <row r="5377" spans="1:3" x14ac:dyDescent="0.3">
      <c r="A5377" s="3">
        <v>-70</v>
      </c>
      <c r="B5377" s="3">
        <f t="shared" si="83"/>
        <v>-70</v>
      </c>
      <c r="C5377">
        <v>-70</v>
      </c>
    </row>
    <row r="5378" spans="1:3" x14ac:dyDescent="0.3">
      <c r="A5378" s="3">
        <v>-70.599999999999994</v>
      </c>
      <c r="B5378" s="3">
        <f t="shared" si="83"/>
        <v>-71</v>
      </c>
      <c r="C5378">
        <v>-71</v>
      </c>
    </row>
    <row r="5379" spans="1:3" x14ac:dyDescent="0.3">
      <c r="A5379" s="3">
        <v>-69.900000000000006</v>
      </c>
      <c r="B5379" s="3">
        <f t="shared" ref="B5379:B5442" si="84">INT(A5379)</f>
        <v>-70</v>
      </c>
      <c r="C5379">
        <v>-70</v>
      </c>
    </row>
    <row r="5380" spans="1:3" x14ac:dyDescent="0.3">
      <c r="A5380" s="3">
        <v>-70.599999999999994</v>
      </c>
      <c r="B5380" s="3">
        <f t="shared" si="84"/>
        <v>-71</v>
      </c>
      <c r="C5380">
        <v>-71</v>
      </c>
    </row>
    <row r="5381" spans="1:3" x14ac:dyDescent="0.3">
      <c r="A5381" s="3">
        <v>-70.3</v>
      </c>
      <c r="B5381" s="3">
        <f t="shared" si="84"/>
        <v>-71</v>
      </c>
      <c r="C5381">
        <v>-71</v>
      </c>
    </row>
    <row r="5382" spans="1:3" x14ac:dyDescent="0.3">
      <c r="A5382" s="3">
        <v>-68.099999999999994</v>
      </c>
      <c r="B5382" s="3">
        <f t="shared" si="84"/>
        <v>-69</v>
      </c>
      <c r="C5382">
        <v>-69</v>
      </c>
    </row>
    <row r="5383" spans="1:3" x14ac:dyDescent="0.3">
      <c r="A5383" s="3">
        <v>-68.8</v>
      </c>
      <c r="B5383" s="3">
        <f t="shared" si="84"/>
        <v>-69</v>
      </c>
      <c r="C5383">
        <v>-69</v>
      </c>
    </row>
    <row r="5384" spans="1:3" x14ac:dyDescent="0.3">
      <c r="A5384" s="3">
        <v>-67.900000000000006</v>
      </c>
      <c r="B5384" s="3">
        <f t="shared" si="84"/>
        <v>-68</v>
      </c>
      <c r="C5384">
        <v>-68</v>
      </c>
    </row>
    <row r="5385" spans="1:3" x14ac:dyDescent="0.3">
      <c r="A5385" s="3">
        <v>-69.3</v>
      </c>
      <c r="B5385" s="3">
        <f t="shared" si="84"/>
        <v>-70</v>
      </c>
      <c r="C5385">
        <v>-70</v>
      </c>
    </row>
    <row r="5386" spans="1:3" x14ac:dyDescent="0.3">
      <c r="A5386" s="3">
        <v>-69.099999999999994</v>
      </c>
      <c r="B5386" s="3">
        <f t="shared" si="84"/>
        <v>-70</v>
      </c>
      <c r="C5386">
        <v>-70</v>
      </c>
    </row>
    <row r="5387" spans="1:3" x14ac:dyDescent="0.3">
      <c r="A5387" s="3">
        <v>-68.900000000000006</v>
      </c>
      <c r="B5387" s="3">
        <f t="shared" si="84"/>
        <v>-69</v>
      </c>
      <c r="C5387">
        <v>-69</v>
      </c>
    </row>
    <row r="5388" spans="1:3" x14ac:dyDescent="0.3">
      <c r="A5388" s="3">
        <v>-68.599999999999994</v>
      </c>
      <c r="B5388" s="3">
        <f t="shared" si="84"/>
        <v>-69</v>
      </c>
      <c r="C5388">
        <v>-69</v>
      </c>
    </row>
    <row r="5389" spans="1:3" x14ac:dyDescent="0.3">
      <c r="A5389" s="3">
        <v>-70.400000000000006</v>
      </c>
      <c r="B5389" s="3">
        <f t="shared" si="84"/>
        <v>-71</v>
      </c>
      <c r="C5389">
        <v>-71</v>
      </c>
    </row>
    <row r="5390" spans="1:3" x14ac:dyDescent="0.3">
      <c r="A5390" s="3">
        <v>-68.3</v>
      </c>
      <c r="B5390" s="3">
        <f t="shared" si="84"/>
        <v>-69</v>
      </c>
      <c r="C5390">
        <v>-69</v>
      </c>
    </row>
    <row r="5391" spans="1:3" x14ac:dyDescent="0.3">
      <c r="A5391" s="3">
        <v>-68.400000000000006</v>
      </c>
      <c r="B5391" s="3">
        <f t="shared" si="84"/>
        <v>-69</v>
      </c>
      <c r="C5391">
        <v>-69</v>
      </c>
    </row>
    <row r="5392" spans="1:3" x14ac:dyDescent="0.3">
      <c r="A5392" s="3">
        <v>-68.5</v>
      </c>
      <c r="B5392" s="3">
        <f t="shared" si="84"/>
        <v>-69</v>
      </c>
      <c r="C5392">
        <v>-69</v>
      </c>
    </row>
    <row r="5393" spans="1:3" x14ac:dyDescent="0.3">
      <c r="A5393" s="3">
        <v>-68</v>
      </c>
      <c r="B5393" s="3">
        <f t="shared" si="84"/>
        <v>-68</v>
      </c>
      <c r="C5393">
        <v>-68</v>
      </c>
    </row>
    <row r="5394" spans="1:3" x14ac:dyDescent="0.3">
      <c r="A5394" s="3">
        <v>-70</v>
      </c>
      <c r="B5394" s="3">
        <f t="shared" si="84"/>
        <v>-70</v>
      </c>
      <c r="C5394">
        <v>-70</v>
      </c>
    </row>
    <row r="5395" spans="1:3" x14ac:dyDescent="0.3">
      <c r="A5395" s="3">
        <v>-68.099999999999994</v>
      </c>
      <c r="B5395" s="3">
        <f t="shared" si="84"/>
        <v>-69</v>
      </c>
      <c r="C5395">
        <v>-69</v>
      </c>
    </row>
    <row r="5396" spans="1:3" x14ac:dyDescent="0.3">
      <c r="A5396" s="3">
        <v>-68.3</v>
      </c>
      <c r="B5396" s="3">
        <f t="shared" si="84"/>
        <v>-69</v>
      </c>
      <c r="C5396">
        <v>-69</v>
      </c>
    </row>
    <row r="5397" spans="1:3" x14ac:dyDescent="0.3">
      <c r="A5397" s="3">
        <v>-68.400000000000006</v>
      </c>
      <c r="B5397" s="3">
        <f t="shared" si="84"/>
        <v>-69</v>
      </c>
      <c r="C5397">
        <v>-69</v>
      </c>
    </row>
    <row r="5398" spans="1:3" x14ac:dyDescent="0.3">
      <c r="A5398" s="3">
        <v>-70.5</v>
      </c>
      <c r="B5398" s="3">
        <f t="shared" si="84"/>
        <v>-71</v>
      </c>
      <c r="C5398">
        <v>-71</v>
      </c>
    </row>
    <row r="5399" spans="1:3" x14ac:dyDescent="0.3">
      <c r="A5399" s="3">
        <v>-69.099999999999994</v>
      </c>
      <c r="B5399" s="3">
        <f t="shared" si="84"/>
        <v>-70</v>
      </c>
      <c r="C5399">
        <v>-70</v>
      </c>
    </row>
    <row r="5400" spans="1:3" x14ac:dyDescent="0.3">
      <c r="A5400" s="3">
        <v>-69.099999999999994</v>
      </c>
      <c r="B5400" s="3">
        <f t="shared" si="84"/>
        <v>-70</v>
      </c>
      <c r="C5400">
        <v>-70</v>
      </c>
    </row>
    <row r="5401" spans="1:3" x14ac:dyDescent="0.3">
      <c r="A5401" s="3">
        <v>-69.599999999999994</v>
      </c>
      <c r="B5401" s="3">
        <f t="shared" si="84"/>
        <v>-70</v>
      </c>
      <c r="C5401">
        <v>-70</v>
      </c>
    </row>
    <row r="5402" spans="1:3" x14ac:dyDescent="0.3">
      <c r="A5402" s="3">
        <v>-68.3</v>
      </c>
      <c r="B5402" s="3">
        <f t="shared" si="84"/>
        <v>-69</v>
      </c>
      <c r="C5402">
        <v>-69</v>
      </c>
    </row>
    <row r="5403" spans="1:3" x14ac:dyDescent="0.3">
      <c r="A5403" s="3">
        <v>-67.3</v>
      </c>
      <c r="B5403" s="3">
        <f t="shared" si="84"/>
        <v>-68</v>
      </c>
      <c r="C5403">
        <v>-68</v>
      </c>
    </row>
    <row r="5404" spans="1:3" x14ac:dyDescent="0.3">
      <c r="A5404" s="3">
        <v>-67.3</v>
      </c>
      <c r="B5404" s="3">
        <f t="shared" si="84"/>
        <v>-68</v>
      </c>
      <c r="C5404">
        <v>-68</v>
      </c>
    </row>
    <row r="5405" spans="1:3" x14ac:dyDescent="0.3">
      <c r="A5405" s="3">
        <v>-67.099999999999994</v>
      </c>
      <c r="B5405" s="3">
        <f t="shared" si="84"/>
        <v>-68</v>
      </c>
      <c r="C5405">
        <v>-68</v>
      </c>
    </row>
    <row r="5406" spans="1:3" x14ac:dyDescent="0.3">
      <c r="A5406" s="3">
        <v>-67.2</v>
      </c>
      <c r="B5406" s="3">
        <f t="shared" si="84"/>
        <v>-68</v>
      </c>
      <c r="C5406">
        <v>-68</v>
      </c>
    </row>
    <row r="5407" spans="1:3" x14ac:dyDescent="0.3">
      <c r="A5407" s="3">
        <v>-67.3</v>
      </c>
      <c r="B5407" s="3">
        <f t="shared" si="84"/>
        <v>-68</v>
      </c>
      <c r="C5407">
        <v>-68</v>
      </c>
    </row>
    <row r="5408" spans="1:3" x14ac:dyDescent="0.3">
      <c r="A5408" s="3">
        <v>-67.8</v>
      </c>
      <c r="B5408" s="3">
        <f t="shared" si="84"/>
        <v>-68</v>
      </c>
      <c r="C5408">
        <v>-68</v>
      </c>
    </row>
    <row r="5409" spans="1:3" x14ac:dyDescent="0.3">
      <c r="A5409" s="3">
        <v>-69.3</v>
      </c>
      <c r="B5409" s="3">
        <f t="shared" si="84"/>
        <v>-70</v>
      </c>
      <c r="C5409">
        <v>-70</v>
      </c>
    </row>
    <row r="5410" spans="1:3" x14ac:dyDescent="0.3">
      <c r="A5410" s="3">
        <v>-68.3</v>
      </c>
      <c r="B5410" s="3">
        <f t="shared" si="84"/>
        <v>-69</v>
      </c>
      <c r="C5410">
        <v>-69</v>
      </c>
    </row>
    <row r="5411" spans="1:3" x14ac:dyDescent="0.3">
      <c r="A5411" s="3">
        <v>-67.8</v>
      </c>
      <c r="B5411" s="3">
        <f t="shared" si="84"/>
        <v>-68</v>
      </c>
      <c r="C5411">
        <v>-68</v>
      </c>
    </row>
    <row r="5412" spans="1:3" x14ac:dyDescent="0.3">
      <c r="A5412" s="3">
        <v>-67.7</v>
      </c>
      <c r="B5412" s="3">
        <f t="shared" si="84"/>
        <v>-68</v>
      </c>
      <c r="C5412">
        <v>-68</v>
      </c>
    </row>
    <row r="5413" spans="1:3" x14ac:dyDescent="0.3">
      <c r="A5413" s="3">
        <v>-67.900000000000006</v>
      </c>
      <c r="B5413" s="3">
        <f t="shared" si="84"/>
        <v>-68</v>
      </c>
      <c r="C5413">
        <v>-68</v>
      </c>
    </row>
    <row r="5414" spans="1:3" x14ac:dyDescent="0.3">
      <c r="A5414" s="3">
        <v>-69.5</v>
      </c>
      <c r="B5414" s="3">
        <f t="shared" si="84"/>
        <v>-70</v>
      </c>
      <c r="C5414">
        <v>-70</v>
      </c>
    </row>
    <row r="5415" spans="1:3" x14ac:dyDescent="0.3">
      <c r="A5415" s="3">
        <v>-69.8</v>
      </c>
      <c r="B5415" s="3">
        <f t="shared" si="84"/>
        <v>-70</v>
      </c>
      <c r="C5415">
        <v>-70</v>
      </c>
    </row>
    <row r="5416" spans="1:3" x14ac:dyDescent="0.3">
      <c r="A5416" s="3">
        <v>-68.400000000000006</v>
      </c>
      <c r="B5416" s="3">
        <f t="shared" si="84"/>
        <v>-69</v>
      </c>
      <c r="C5416">
        <v>-69</v>
      </c>
    </row>
    <row r="5417" spans="1:3" x14ac:dyDescent="0.3">
      <c r="A5417" s="3">
        <v>-68.599999999999994</v>
      </c>
      <c r="B5417" s="3">
        <f t="shared" si="84"/>
        <v>-69</v>
      </c>
      <c r="C5417">
        <v>-69</v>
      </c>
    </row>
    <row r="5418" spans="1:3" x14ac:dyDescent="0.3">
      <c r="A5418" s="3">
        <v>-69.599999999999994</v>
      </c>
      <c r="B5418" s="3">
        <f t="shared" si="84"/>
        <v>-70</v>
      </c>
      <c r="C5418">
        <v>-70</v>
      </c>
    </row>
    <row r="5419" spans="1:3" x14ac:dyDescent="0.3">
      <c r="A5419" s="3">
        <v>-71.099999999999994</v>
      </c>
      <c r="B5419" s="3">
        <f t="shared" si="84"/>
        <v>-72</v>
      </c>
      <c r="C5419">
        <v>-72</v>
      </c>
    </row>
    <row r="5420" spans="1:3" x14ac:dyDescent="0.3">
      <c r="A5420" s="3">
        <v>-71.099999999999994</v>
      </c>
      <c r="B5420" s="3">
        <f t="shared" si="84"/>
        <v>-72</v>
      </c>
      <c r="C5420">
        <v>-72</v>
      </c>
    </row>
    <row r="5421" spans="1:3" x14ac:dyDescent="0.3">
      <c r="A5421" s="3">
        <v>-70.8</v>
      </c>
      <c r="B5421" s="3">
        <f t="shared" si="84"/>
        <v>-71</v>
      </c>
      <c r="C5421">
        <v>-71</v>
      </c>
    </row>
    <row r="5422" spans="1:3" x14ac:dyDescent="0.3">
      <c r="A5422" s="3">
        <v>-69.3</v>
      </c>
      <c r="B5422" s="3">
        <f t="shared" si="84"/>
        <v>-70</v>
      </c>
      <c r="C5422">
        <v>-70</v>
      </c>
    </row>
    <row r="5423" spans="1:3" x14ac:dyDescent="0.3">
      <c r="A5423" s="3">
        <v>-69.3</v>
      </c>
      <c r="B5423" s="3">
        <f t="shared" si="84"/>
        <v>-70</v>
      </c>
      <c r="C5423">
        <v>-70</v>
      </c>
    </row>
    <row r="5424" spans="1:3" x14ac:dyDescent="0.3">
      <c r="A5424" s="3">
        <v>-69.599999999999994</v>
      </c>
      <c r="B5424" s="3">
        <f t="shared" si="84"/>
        <v>-70</v>
      </c>
      <c r="C5424">
        <v>-70</v>
      </c>
    </row>
    <row r="5425" spans="1:3" x14ac:dyDescent="0.3">
      <c r="A5425" s="3">
        <v>-67.099999999999994</v>
      </c>
      <c r="B5425" s="3">
        <f t="shared" si="84"/>
        <v>-68</v>
      </c>
      <c r="C5425">
        <v>-68</v>
      </c>
    </row>
    <row r="5426" spans="1:3" x14ac:dyDescent="0.3">
      <c r="A5426" s="3">
        <v>-70.8</v>
      </c>
      <c r="B5426" s="3">
        <f t="shared" si="84"/>
        <v>-71</v>
      </c>
      <c r="C5426">
        <v>-71</v>
      </c>
    </row>
    <row r="5427" spans="1:3" x14ac:dyDescent="0.3">
      <c r="A5427" s="3">
        <v>-65.7</v>
      </c>
      <c r="B5427" s="3">
        <f t="shared" si="84"/>
        <v>-66</v>
      </c>
      <c r="C5427">
        <v>-66</v>
      </c>
    </row>
    <row r="5428" spans="1:3" x14ac:dyDescent="0.3">
      <c r="A5428" s="3">
        <v>-67.900000000000006</v>
      </c>
      <c r="B5428" s="3">
        <f t="shared" si="84"/>
        <v>-68</v>
      </c>
      <c r="C5428">
        <v>-68</v>
      </c>
    </row>
    <row r="5429" spans="1:3" x14ac:dyDescent="0.3">
      <c r="A5429" s="3">
        <v>-71.099999999999994</v>
      </c>
      <c r="B5429" s="3">
        <f t="shared" si="84"/>
        <v>-72</v>
      </c>
      <c r="C5429">
        <v>-72</v>
      </c>
    </row>
    <row r="5430" spans="1:3" x14ac:dyDescent="0.3">
      <c r="A5430" s="3">
        <v>-69.8</v>
      </c>
      <c r="B5430" s="3">
        <f t="shared" si="84"/>
        <v>-70</v>
      </c>
      <c r="C5430">
        <v>-70</v>
      </c>
    </row>
    <row r="5431" spans="1:3" x14ac:dyDescent="0.3">
      <c r="A5431" s="3">
        <v>-69.3</v>
      </c>
      <c r="B5431" s="3">
        <f t="shared" si="84"/>
        <v>-70</v>
      </c>
      <c r="C5431">
        <v>-70</v>
      </c>
    </row>
    <row r="5432" spans="1:3" x14ac:dyDescent="0.3">
      <c r="A5432" s="3">
        <v>-71.8</v>
      </c>
      <c r="B5432" s="3">
        <f t="shared" si="84"/>
        <v>-72</v>
      </c>
      <c r="C5432">
        <v>-72</v>
      </c>
    </row>
    <row r="5433" spans="1:3" x14ac:dyDescent="0.3">
      <c r="A5433" s="3">
        <v>-68.599999999999994</v>
      </c>
      <c r="B5433" s="3">
        <f t="shared" si="84"/>
        <v>-69</v>
      </c>
      <c r="C5433">
        <v>-69</v>
      </c>
    </row>
    <row r="5434" spans="1:3" x14ac:dyDescent="0.3">
      <c r="A5434" s="3">
        <v>-70.8</v>
      </c>
      <c r="B5434" s="3">
        <f t="shared" si="84"/>
        <v>-71</v>
      </c>
      <c r="C5434">
        <v>-71</v>
      </c>
    </row>
    <row r="5435" spans="1:3" x14ac:dyDescent="0.3">
      <c r="A5435" s="3">
        <v>-69.400000000000006</v>
      </c>
      <c r="B5435" s="3">
        <f t="shared" si="84"/>
        <v>-70</v>
      </c>
      <c r="C5435">
        <v>-70</v>
      </c>
    </row>
    <row r="5436" spans="1:3" x14ac:dyDescent="0.3">
      <c r="A5436" s="3">
        <v>-67.8</v>
      </c>
      <c r="B5436" s="3">
        <f t="shared" si="84"/>
        <v>-68</v>
      </c>
      <c r="C5436">
        <v>-68</v>
      </c>
    </row>
    <row r="5437" spans="1:3" x14ac:dyDescent="0.3">
      <c r="A5437" s="3">
        <v>-68.8</v>
      </c>
      <c r="B5437" s="3">
        <f t="shared" si="84"/>
        <v>-69</v>
      </c>
      <c r="C5437">
        <v>-69</v>
      </c>
    </row>
    <row r="5438" spans="1:3" x14ac:dyDescent="0.3">
      <c r="A5438" s="3">
        <v>-63.6</v>
      </c>
      <c r="B5438" s="3">
        <f t="shared" si="84"/>
        <v>-64</v>
      </c>
      <c r="C5438">
        <v>-64</v>
      </c>
    </row>
    <row r="5439" spans="1:3" x14ac:dyDescent="0.3">
      <c r="A5439" s="3">
        <v>-56.2</v>
      </c>
      <c r="B5439" s="3">
        <f t="shared" si="84"/>
        <v>-57</v>
      </c>
      <c r="C5439">
        <v>-57</v>
      </c>
    </row>
    <row r="5440" spans="1:3" x14ac:dyDescent="0.3">
      <c r="A5440" s="3">
        <v>-55.1</v>
      </c>
      <c r="B5440" s="3">
        <f t="shared" si="84"/>
        <v>-56</v>
      </c>
      <c r="C5440">
        <v>-56</v>
      </c>
    </row>
    <row r="5441" spans="1:3" x14ac:dyDescent="0.3">
      <c r="A5441" s="3">
        <v>-62</v>
      </c>
      <c r="B5441" s="3">
        <f t="shared" si="84"/>
        <v>-62</v>
      </c>
      <c r="C5441">
        <v>-62</v>
      </c>
    </row>
    <row r="5442" spans="1:3" x14ac:dyDescent="0.3">
      <c r="A5442" s="3">
        <v>-69.5</v>
      </c>
      <c r="B5442" s="3">
        <f t="shared" si="84"/>
        <v>-70</v>
      </c>
      <c r="C5442">
        <v>-70</v>
      </c>
    </row>
    <row r="5443" spans="1:3" x14ac:dyDescent="0.3">
      <c r="A5443" s="3">
        <v>-72.400000000000006</v>
      </c>
      <c r="B5443" s="3">
        <f t="shared" ref="B5443:B5506" si="85">INT(A5443)</f>
        <v>-73</v>
      </c>
      <c r="C5443">
        <v>-73</v>
      </c>
    </row>
    <row r="5444" spans="1:3" x14ac:dyDescent="0.3">
      <c r="A5444" s="3">
        <v>-73.3</v>
      </c>
      <c r="B5444" s="3">
        <f t="shared" si="85"/>
        <v>-74</v>
      </c>
      <c r="C5444">
        <v>-74</v>
      </c>
    </row>
    <row r="5445" spans="1:3" x14ac:dyDescent="0.3">
      <c r="A5445" s="3">
        <v>-66.3</v>
      </c>
      <c r="B5445" s="3">
        <f t="shared" si="85"/>
        <v>-67</v>
      </c>
      <c r="C5445">
        <v>-67</v>
      </c>
    </row>
    <row r="5446" spans="1:3" x14ac:dyDescent="0.3">
      <c r="A5446" s="3">
        <v>-65.8</v>
      </c>
      <c r="B5446" s="3">
        <f t="shared" si="85"/>
        <v>-66</v>
      </c>
      <c r="C5446">
        <v>-66</v>
      </c>
    </row>
    <row r="5447" spans="1:3" x14ac:dyDescent="0.3">
      <c r="A5447" s="3">
        <v>-70</v>
      </c>
      <c r="B5447" s="3">
        <f t="shared" si="85"/>
        <v>-70</v>
      </c>
      <c r="C5447">
        <v>-70</v>
      </c>
    </row>
    <row r="5448" spans="1:3" x14ac:dyDescent="0.3">
      <c r="A5448" s="3">
        <v>-68.099999999999994</v>
      </c>
      <c r="B5448" s="3">
        <f t="shared" si="85"/>
        <v>-69</v>
      </c>
      <c r="C5448">
        <v>-69</v>
      </c>
    </row>
    <row r="5449" spans="1:3" x14ac:dyDescent="0.3">
      <c r="A5449" s="3">
        <v>-68</v>
      </c>
      <c r="B5449" s="3">
        <f t="shared" si="85"/>
        <v>-68</v>
      </c>
      <c r="C5449">
        <v>-68</v>
      </c>
    </row>
    <row r="5450" spans="1:3" x14ac:dyDescent="0.3">
      <c r="A5450" s="3">
        <v>-66.900000000000006</v>
      </c>
      <c r="B5450" s="3">
        <f t="shared" si="85"/>
        <v>-67</v>
      </c>
      <c r="C5450">
        <v>-67</v>
      </c>
    </row>
    <row r="5451" spans="1:3" x14ac:dyDescent="0.3">
      <c r="A5451" s="3">
        <v>-65.900000000000006</v>
      </c>
      <c r="B5451" s="3">
        <f t="shared" si="85"/>
        <v>-66</v>
      </c>
      <c r="C5451">
        <v>-66</v>
      </c>
    </row>
    <row r="5452" spans="1:3" x14ac:dyDescent="0.3">
      <c r="A5452" s="3">
        <v>-67.900000000000006</v>
      </c>
      <c r="B5452" s="3">
        <f t="shared" si="85"/>
        <v>-68</v>
      </c>
      <c r="C5452">
        <v>-68</v>
      </c>
    </row>
    <row r="5453" spans="1:3" x14ac:dyDescent="0.3">
      <c r="A5453" s="3">
        <v>-62.4</v>
      </c>
      <c r="B5453" s="3">
        <f t="shared" si="85"/>
        <v>-63</v>
      </c>
      <c r="C5453">
        <v>-63</v>
      </c>
    </row>
    <row r="5454" spans="1:3" x14ac:dyDescent="0.3">
      <c r="A5454" s="3">
        <v>-65.900000000000006</v>
      </c>
      <c r="B5454" s="3">
        <f t="shared" si="85"/>
        <v>-66</v>
      </c>
      <c r="C5454">
        <v>-66</v>
      </c>
    </row>
    <row r="5455" spans="1:3" x14ac:dyDescent="0.3">
      <c r="A5455" s="3">
        <v>-63.8</v>
      </c>
      <c r="B5455" s="3">
        <f t="shared" si="85"/>
        <v>-64</v>
      </c>
      <c r="C5455">
        <v>-64</v>
      </c>
    </row>
    <row r="5456" spans="1:3" x14ac:dyDescent="0.3">
      <c r="A5456" s="3">
        <v>-64.099999999999994</v>
      </c>
      <c r="B5456" s="3">
        <f t="shared" si="85"/>
        <v>-65</v>
      </c>
      <c r="C5456">
        <v>-65</v>
      </c>
    </row>
    <row r="5457" spans="1:3" x14ac:dyDescent="0.3">
      <c r="A5457" s="3">
        <v>-67.099999999999994</v>
      </c>
      <c r="B5457" s="3">
        <f t="shared" si="85"/>
        <v>-68</v>
      </c>
      <c r="C5457">
        <v>-68</v>
      </c>
    </row>
    <row r="5458" spans="1:3" x14ac:dyDescent="0.3">
      <c r="A5458" s="3">
        <v>-66</v>
      </c>
      <c r="B5458" s="3">
        <f t="shared" si="85"/>
        <v>-66</v>
      </c>
      <c r="C5458">
        <v>-66</v>
      </c>
    </row>
    <row r="5459" spans="1:3" x14ac:dyDescent="0.3">
      <c r="A5459" s="3">
        <v>-65.900000000000006</v>
      </c>
      <c r="B5459" s="3">
        <f t="shared" si="85"/>
        <v>-66</v>
      </c>
      <c r="C5459">
        <v>-66</v>
      </c>
    </row>
    <row r="5460" spans="1:3" x14ac:dyDescent="0.3">
      <c r="A5460" s="3">
        <v>-68.3</v>
      </c>
      <c r="B5460" s="3">
        <f t="shared" si="85"/>
        <v>-69</v>
      </c>
      <c r="C5460">
        <v>-69</v>
      </c>
    </row>
    <row r="5461" spans="1:3" x14ac:dyDescent="0.3">
      <c r="A5461" s="3">
        <v>-68</v>
      </c>
      <c r="B5461" s="3">
        <f t="shared" si="85"/>
        <v>-68</v>
      </c>
      <c r="C5461">
        <v>-68</v>
      </c>
    </row>
    <row r="5462" spans="1:3" x14ac:dyDescent="0.3">
      <c r="A5462" s="3">
        <v>-66.900000000000006</v>
      </c>
      <c r="B5462" s="3">
        <f t="shared" si="85"/>
        <v>-67</v>
      </c>
      <c r="C5462">
        <v>-67</v>
      </c>
    </row>
    <row r="5463" spans="1:3" x14ac:dyDescent="0.3">
      <c r="A5463" s="3">
        <v>-65.5</v>
      </c>
      <c r="B5463" s="3">
        <f t="shared" si="85"/>
        <v>-66</v>
      </c>
      <c r="C5463">
        <v>-66</v>
      </c>
    </row>
    <row r="5464" spans="1:3" x14ac:dyDescent="0.3">
      <c r="A5464" s="3">
        <v>-66.8</v>
      </c>
      <c r="B5464" s="3">
        <f t="shared" si="85"/>
        <v>-67</v>
      </c>
      <c r="C5464">
        <v>-67</v>
      </c>
    </row>
    <row r="5465" spans="1:3" x14ac:dyDescent="0.3">
      <c r="A5465" s="3">
        <v>-65.900000000000006</v>
      </c>
      <c r="B5465" s="3">
        <f t="shared" si="85"/>
        <v>-66</v>
      </c>
      <c r="C5465">
        <v>-66</v>
      </c>
    </row>
    <row r="5466" spans="1:3" x14ac:dyDescent="0.3">
      <c r="A5466" s="3">
        <v>-65.5</v>
      </c>
      <c r="B5466" s="3">
        <f t="shared" si="85"/>
        <v>-66</v>
      </c>
      <c r="C5466">
        <v>-66</v>
      </c>
    </row>
    <row r="5467" spans="1:3" x14ac:dyDescent="0.3">
      <c r="A5467" s="3">
        <v>-66</v>
      </c>
      <c r="B5467" s="3">
        <f t="shared" si="85"/>
        <v>-66</v>
      </c>
      <c r="C5467">
        <v>-66</v>
      </c>
    </row>
    <row r="5468" spans="1:3" x14ac:dyDescent="0.3">
      <c r="A5468" s="3">
        <v>-68.3</v>
      </c>
      <c r="B5468" s="3">
        <f t="shared" si="85"/>
        <v>-69</v>
      </c>
      <c r="C5468">
        <v>-69</v>
      </c>
    </row>
    <row r="5469" spans="1:3" x14ac:dyDescent="0.3">
      <c r="A5469" s="3">
        <v>-65.5</v>
      </c>
      <c r="B5469" s="3">
        <f t="shared" si="85"/>
        <v>-66</v>
      </c>
      <c r="C5469">
        <v>-66</v>
      </c>
    </row>
    <row r="5470" spans="1:3" x14ac:dyDescent="0.3">
      <c r="A5470" s="3">
        <v>-65.400000000000006</v>
      </c>
      <c r="B5470" s="3">
        <f t="shared" si="85"/>
        <v>-66</v>
      </c>
      <c r="C5470">
        <v>-66</v>
      </c>
    </row>
    <row r="5471" spans="1:3" x14ac:dyDescent="0.3">
      <c r="A5471" s="3">
        <v>-65.7</v>
      </c>
      <c r="B5471" s="3">
        <f t="shared" si="85"/>
        <v>-66</v>
      </c>
      <c r="C5471">
        <v>-66</v>
      </c>
    </row>
    <row r="5472" spans="1:3" x14ac:dyDescent="0.3">
      <c r="A5472" s="3">
        <v>-66.5</v>
      </c>
      <c r="B5472" s="3">
        <f t="shared" si="85"/>
        <v>-67</v>
      </c>
      <c r="C5472">
        <v>-67</v>
      </c>
    </row>
    <row r="5473" spans="1:3" x14ac:dyDescent="0.3">
      <c r="A5473" s="3">
        <v>-66.099999999999994</v>
      </c>
      <c r="B5473" s="3">
        <f t="shared" si="85"/>
        <v>-67</v>
      </c>
      <c r="C5473">
        <v>-67</v>
      </c>
    </row>
    <row r="5474" spans="1:3" x14ac:dyDescent="0.3">
      <c r="A5474" s="3">
        <v>-65.7</v>
      </c>
      <c r="B5474" s="3">
        <f t="shared" si="85"/>
        <v>-66</v>
      </c>
      <c r="C5474">
        <v>-66</v>
      </c>
    </row>
    <row r="5475" spans="1:3" x14ac:dyDescent="0.3">
      <c r="A5475" s="3">
        <v>-64.8</v>
      </c>
      <c r="B5475" s="3">
        <f t="shared" si="85"/>
        <v>-65</v>
      </c>
      <c r="C5475">
        <v>-65</v>
      </c>
    </row>
    <row r="5476" spans="1:3" x14ac:dyDescent="0.3">
      <c r="A5476" s="3">
        <v>-66.2</v>
      </c>
      <c r="B5476" s="3">
        <f t="shared" si="85"/>
        <v>-67</v>
      </c>
      <c r="C5476">
        <v>-67</v>
      </c>
    </row>
    <row r="5477" spans="1:3" x14ac:dyDescent="0.3">
      <c r="A5477" s="3">
        <v>-65.2</v>
      </c>
      <c r="B5477" s="3">
        <f t="shared" si="85"/>
        <v>-66</v>
      </c>
      <c r="C5477">
        <v>-66</v>
      </c>
    </row>
    <row r="5478" spans="1:3" x14ac:dyDescent="0.3">
      <c r="A5478" s="3">
        <v>-67.099999999999994</v>
      </c>
      <c r="B5478" s="3">
        <f t="shared" si="85"/>
        <v>-68</v>
      </c>
      <c r="C5478">
        <v>-68</v>
      </c>
    </row>
    <row r="5479" spans="1:3" x14ac:dyDescent="0.3">
      <c r="A5479" s="3">
        <v>-63.6</v>
      </c>
      <c r="B5479" s="3">
        <f t="shared" si="85"/>
        <v>-64</v>
      </c>
      <c r="C5479">
        <v>-64</v>
      </c>
    </row>
    <row r="5480" spans="1:3" x14ac:dyDescent="0.3">
      <c r="A5480" s="3">
        <v>-65.400000000000006</v>
      </c>
      <c r="B5480" s="3">
        <f t="shared" si="85"/>
        <v>-66</v>
      </c>
      <c r="C5480">
        <v>-66</v>
      </c>
    </row>
    <row r="5481" spans="1:3" x14ac:dyDescent="0.3">
      <c r="A5481" s="3">
        <v>-66.099999999999994</v>
      </c>
      <c r="B5481" s="3">
        <f t="shared" si="85"/>
        <v>-67</v>
      </c>
      <c r="C5481">
        <v>-67</v>
      </c>
    </row>
    <row r="5482" spans="1:3" x14ac:dyDescent="0.3">
      <c r="A5482" s="3">
        <v>-66.8</v>
      </c>
      <c r="B5482" s="3">
        <f t="shared" si="85"/>
        <v>-67</v>
      </c>
      <c r="C5482">
        <v>-67</v>
      </c>
    </row>
    <row r="5483" spans="1:3" x14ac:dyDescent="0.3">
      <c r="A5483" s="3">
        <v>-66.2</v>
      </c>
      <c r="B5483" s="3">
        <f t="shared" si="85"/>
        <v>-67</v>
      </c>
      <c r="C5483">
        <v>-67</v>
      </c>
    </row>
    <row r="5484" spans="1:3" x14ac:dyDescent="0.3">
      <c r="A5484" s="3">
        <v>-65.5</v>
      </c>
      <c r="B5484" s="3">
        <f t="shared" si="85"/>
        <v>-66</v>
      </c>
      <c r="C5484">
        <v>-66</v>
      </c>
    </row>
    <row r="5485" spans="1:3" x14ac:dyDescent="0.3">
      <c r="A5485" s="3">
        <v>-65.900000000000006</v>
      </c>
      <c r="B5485" s="3">
        <f t="shared" si="85"/>
        <v>-66</v>
      </c>
      <c r="C5485">
        <v>-66</v>
      </c>
    </row>
    <row r="5486" spans="1:3" x14ac:dyDescent="0.3">
      <c r="A5486" s="3">
        <v>-65.7</v>
      </c>
      <c r="B5486" s="3">
        <f t="shared" si="85"/>
        <v>-66</v>
      </c>
      <c r="C5486">
        <v>-66</v>
      </c>
    </row>
    <row r="5487" spans="1:3" x14ac:dyDescent="0.3">
      <c r="A5487" s="3">
        <v>-65.5</v>
      </c>
      <c r="B5487" s="3">
        <f t="shared" si="85"/>
        <v>-66</v>
      </c>
      <c r="C5487">
        <v>-66</v>
      </c>
    </row>
    <row r="5488" spans="1:3" x14ac:dyDescent="0.3">
      <c r="A5488" s="3">
        <v>-65.900000000000006</v>
      </c>
      <c r="B5488" s="3">
        <f t="shared" si="85"/>
        <v>-66</v>
      </c>
      <c r="C5488">
        <v>-66</v>
      </c>
    </row>
    <row r="5489" spans="1:3" x14ac:dyDescent="0.3">
      <c r="A5489" s="3">
        <v>-68.3</v>
      </c>
      <c r="B5489" s="3">
        <f t="shared" si="85"/>
        <v>-69</v>
      </c>
      <c r="C5489">
        <v>-69</v>
      </c>
    </row>
    <row r="5490" spans="1:3" x14ac:dyDescent="0.3">
      <c r="A5490" s="3">
        <v>-66.099999999999994</v>
      </c>
      <c r="B5490" s="3">
        <f t="shared" si="85"/>
        <v>-67</v>
      </c>
      <c r="C5490">
        <v>-67</v>
      </c>
    </row>
    <row r="5491" spans="1:3" x14ac:dyDescent="0.3">
      <c r="A5491" s="3">
        <v>-65.900000000000006</v>
      </c>
      <c r="B5491" s="3">
        <f t="shared" si="85"/>
        <v>-66</v>
      </c>
      <c r="C5491">
        <v>-66</v>
      </c>
    </row>
    <row r="5492" spans="1:3" x14ac:dyDescent="0.3">
      <c r="A5492" s="3">
        <v>-66</v>
      </c>
      <c r="B5492" s="3">
        <f t="shared" si="85"/>
        <v>-66</v>
      </c>
      <c r="C5492">
        <v>-66</v>
      </c>
    </row>
    <row r="5493" spans="1:3" x14ac:dyDescent="0.3">
      <c r="A5493" s="3">
        <v>-66</v>
      </c>
      <c r="B5493" s="3">
        <f t="shared" si="85"/>
        <v>-66</v>
      </c>
      <c r="C5493">
        <v>-66</v>
      </c>
    </row>
    <row r="5494" spans="1:3" x14ac:dyDescent="0.3">
      <c r="A5494" s="3">
        <v>-66</v>
      </c>
      <c r="B5494" s="3">
        <f t="shared" si="85"/>
        <v>-66</v>
      </c>
      <c r="C5494">
        <v>-66</v>
      </c>
    </row>
    <row r="5495" spans="1:3" x14ac:dyDescent="0.3">
      <c r="A5495" s="3">
        <v>-65.7</v>
      </c>
      <c r="B5495" s="3">
        <f t="shared" si="85"/>
        <v>-66</v>
      </c>
      <c r="C5495">
        <v>-66</v>
      </c>
    </row>
    <row r="5496" spans="1:3" x14ac:dyDescent="0.3">
      <c r="A5496" s="3">
        <v>-66.099999999999994</v>
      </c>
      <c r="B5496" s="3">
        <f t="shared" si="85"/>
        <v>-67</v>
      </c>
      <c r="C5496">
        <v>-67</v>
      </c>
    </row>
    <row r="5497" spans="1:3" x14ac:dyDescent="0.3">
      <c r="A5497" s="3">
        <v>-65.900000000000006</v>
      </c>
      <c r="B5497" s="3">
        <f t="shared" si="85"/>
        <v>-66</v>
      </c>
      <c r="C5497">
        <v>-66</v>
      </c>
    </row>
    <row r="5498" spans="1:3" x14ac:dyDescent="0.3">
      <c r="A5498" s="3">
        <v>-66.3</v>
      </c>
      <c r="B5498" s="3">
        <f t="shared" si="85"/>
        <v>-67</v>
      </c>
      <c r="C5498">
        <v>-67</v>
      </c>
    </row>
    <row r="5499" spans="1:3" x14ac:dyDescent="0.3">
      <c r="A5499" s="3">
        <v>-66</v>
      </c>
      <c r="B5499" s="3">
        <f t="shared" si="85"/>
        <v>-66</v>
      </c>
      <c r="C5499">
        <v>-66</v>
      </c>
    </row>
    <row r="5500" spans="1:3" x14ac:dyDescent="0.3">
      <c r="A5500" s="3">
        <v>-65.3</v>
      </c>
      <c r="B5500" s="3">
        <f t="shared" si="85"/>
        <v>-66</v>
      </c>
      <c r="C5500">
        <v>-66</v>
      </c>
    </row>
    <row r="5501" spans="1:3" x14ac:dyDescent="0.3">
      <c r="A5501" s="3">
        <v>-65.599999999999994</v>
      </c>
      <c r="B5501" s="3">
        <f t="shared" si="85"/>
        <v>-66</v>
      </c>
      <c r="C5501">
        <v>-66</v>
      </c>
    </row>
    <row r="5502" spans="1:3" x14ac:dyDescent="0.3">
      <c r="A5502" s="3">
        <v>-63.2</v>
      </c>
      <c r="B5502" s="3">
        <f t="shared" si="85"/>
        <v>-64</v>
      </c>
      <c r="C5502">
        <v>-64</v>
      </c>
    </row>
    <row r="5503" spans="1:3" x14ac:dyDescent="0.3">
      <c r="A5503" s="3">
        <v>-63.2</v>
      </c>
      <c r="B5503" s="3">
        <f t="shared" si="85"/>
        <v>-64</v>
      </c>
      <c r="C5503">
        <v>-64</v>
      </c>
    </row>
    <row r="5504" spans="1:3" x14ac:dyDescent="0.3">
      <c r="A5504" s="3">
        <v>-63.6</v>
      </c>
      <c r="B5504" s="3">
        <f t="shared" si="85"/>
        <v>-64</v>
      </c>
      <c r="C5504">
        <v>-64</v>
      </c>
    </row>
    <row r="5505" spans="1:3" x14ac:dyDescent="0.3">
      <c r="A5505" s="3">
        <v>-65.400000000000006</v>
      </c>
      <c r="B5505" s="3">
        <f t="shared" si="85"/>
        <v>-66</v>
      </c>
      <c r="C5505">
        <v>-66</v>
      </c>
    </row>
    <row r="5506" spans="1:3" x14ac:dyDescent="0.3">
      <c r="A5506" s="3">
        <v>-65.400000000000006</v>
      </c>
      <c r="B5506" s="3">
        <f t="shared" si="85"/>
        <v>-66</v>
      </c>
      <c r="C5506">
        <v>-66</v>
      </c>
    </row>
    <row r="5507" spans="1:3" x14ac:dyDescent="0.3">
      <c r="A5507" s="3">
        <v>-65.400000000000006</v>
      </c>
      <c r="B5507" s="3">
        <f t="shared" ref="B5507:B5570" si="86">INT(A5507)</f>
        <v>-66</v>
      </c>
      <c r="C5507">
        <v>-66</v>
      </c>
    </row>
    <row r="5508" spans="1:3" x14ac:dyDescent="0.3">
      <c r="A5508" s="3">
        <v>-66.8</v>
      </c>
      <c r="B5508" s="3">
        <f t="shared" si="86"/>
        <v>-67</v>
      </c>
      <c r="C5508">
        <v>-67</v>
      </c>
    </row>
    <row r="5509" spans="1:3" x14ac:dyDescent="0.3">
      <c r="A5509" s="3">
        <v>-65.7</v>
      </c>
      <c r="B5509" s="3">
        <f t="shared" si="86"/>
        <v>-66</v>
      </c>
      <c r="C5509">
        <v>-66</v>
      </c>
    </row>
    <row r="5510" spans="1:3" x14ac:dyDescent="0.3">
      <c r="A5510" s="3">
        <v>-64.099999999999994</v>
      </c>
      <c r="B5510" s="3">
        <f t="shared" si="86"/>
        <v>-65</v>
      </c>
      <c r="C5510">
        <v>-65</v>
      </c>
    </row>
    <row r="5511" spans="1:3" x14ac:dyDescent="0.3">
      <c r="A5511" s="3">
        <v>-62.8</v>
      </c>
      <c r="B5511" s="3">
        <f t="shared" si="86"/>
        <v>-63</v>
      </c>
      <c r="C5511">
        <v>-63</v>
      </c>
    </row>
    <row r="5512" spans="1:3" x14ac:dyDescent="0.3">
      <c r="A5512" s="3">
        <v>-59.3</v>
      </c>
      <c r="B5512" s="3">
        <f t="shared" si="86"/>
        <v>-60</v>
      </c>
      <c r="C5512">
        <v>-60</v>
      </c>
    </row>
    <row r="5513" spans="1:3" x14ac:dyDescent="0.3">
      <c r="A5513" s="3">
        <v>-55.2</v>
      </c>
      <c r="B5513" s="3">
        <f t="shared" si="86"/>
        <v>-56</v>
      </c>
      <c r="C5513">
        <v>-56</v>
      </c>
    </row>
    <row r="5514" spans="1:3" x14ac:dyDescent="0.3">
      <c r="A5514" s="3">
        <v>-57.1</v>
      </c>
      <c r="B5514" s="3">
        <f t="shared" si="86"/>
        <v>-58</v>
      </c>
      <c r="C5514">
        <v>-58</v>
      </c>
    </row>
    <row r="5515" spans="1:3" x14ac:dyDescent="0.3">
      <c r="A5515" s="3">
        <v>-54.5</v>
      </c>
      <c r="B5515" s="3">
        <f t="shared" si="86"/>
        <v>-55</v>
      </c>
      <c r="C5515">
        <v>-55</v>
      </c>
    </row>
    <row r="5516" spans="1:3" x14ac:dyDescent="0.3">
      <c r="A5516" s="3">
        <v>-49.6</v>
      </c>
      <c r="B5516" s="3">
        <f t="shared" si="86"/>
        <v>-50</v>
      </c>
      <c r="C5516">
        <v>-50</v>
      </c>
    </row>
    <row r="5517" spans="1:3" x14ac:dyDescent="0.3">
      <c r="A5517" s="3">
        <v>-51.3</v>
      </c>
      <c r="B5517" s="3">
        <f t="shared" si="86"/>
        <v>-52</v>
      </c>
      <c r="C5517">
        <v>-52</v>
      </c>
    </row>
    <row r="5518" spans="1:3" x14ac:dyDescent="0.3">
      <c r="A5518" s="3">
        <v>-51.2</v>
      </c>
      <c r="B5518" s="3">
        <f t="shared" si="86"/>
        <v>-52</v>
      </c>
      <c r="C5518">
        <v>-52</v>
      </c>
    </row>
    <row r="5519" spans="1:3" x14ac:dyDescent="0.3">
      <c r="A5519" s="3">
        <v>-52.3</v>
      </c>
      <c r="B5519" s="3">
        <f t="shared" si="86"/>
        <v>-53</v>
      </c>
      <c r="C5519">
        <v>-53</v>
      </c>
    </row>
    <row r="5520" spans="1:3" x14ac:dyDescent="0.3">
      <c r="A5520" s="3">
        <v>-55.4</v>
      </c>
      <c r="B5520" s="3">
        <f t="shared" si="86"/>
        <v>-56</v>
      </c>
      <c r="C5520">
        <v>-56</v>
      </c>
    </row>
    <row r="5521" spans="1:3" x14ac:dyDescent="0.3">
      <c r="A5521" s="3">
        <v>-55.3</v>
      </c>
      <c r="B5521" s="3">
        <f t="shared" si="86"/>
        <v>-56</v>
      </c>
      <c r="C5521">
        <v>-56</v>
      </c>
    </row>
    <row r="5522" spans="1:3" x14ac:dyDescent="0.3">
      <c r="A5522" s="3">
        <v>-60.5</v>
      </c>
      <c r="B5522" s="3">
        <f t="shared" si="86"/>
        <v>-61</v>
      </c>
      <c r="C5522">
        <v>-61</v>
      </c>
    </row>
    <row r="5523" spans="1:3" x14ac:dyDescent="0.3">
      <c r="A5523" s="3">
        <v>-57.5</v>
      </c>
      <c r="B5523" s="3">
        <f t="shared" si="86"/>
        <v>-58</v>
      </c>
      <c r="C5523">
        <v>-58</v>
      </c>
    </row>
    <row r="5524" spans="1:3" x14ac:dyDescent="0.3">
      <c r="A5524" s="3">
        <v>-58.1</v>
      </c>
      <c r="B5524" s="3">
        <f t="shared" si="86"/>
        <v>-59</v>
      </c>
      <c r="C5524">
        <v>-59</v>
      </c>
    </row>
    <row r="5525" spans="1:3" x14ac:dyDescent="0.3">
      <c r="A5525" s="3">
        <v>-62.1</v>
      </c>
      <c r="B5525" s="3">
        <f t="shared" si="86"/>
        <v>-63</v>
      </c>
      <c r="C5525">
        <v>-63</v>
      </c>
    </row>
    <row r="5526" spans="1:3" x14ac:dyDescent="0.3">
      <c r="A5526" s="3">
        <v>-61.4</v>
      </c>
      <c r="B5526" s="3">
        <f t="shared" si="86"/>
        <v>-62</v>
      </c>
      <c r="C5526">
        <v>-62</v>
      </c>
    </row>
    <row r="5527" spans="1:3" x14ac:dyDescent="0.3">
      <c r="A5527" s="3">
        <v>-64.2</v>
      </c>
      <c r="B5527" s="3">
        <f t="shared" si="86"/>
        <v>-65</v>
      </c>
      <c r="C5527">
        <v>-65</v>
      </c>
    </row>
    <row r="5528" spans="1:3" x14ac:dyDescent="0.3">
      <c r="A5528" s="3">
        <v>-64.3</v>
      </c>
      <c r="B5528" s="3">
        <f t="shared" si="86"/>
        <v>-65</v>
      </c>
      <c r="C5528">
        <v>-65</v>
      </c>
    </row>
    <row r="5529" spans="1:3" x14ac:dyDescent="0.3">
      <c r="A5529" s="3">
        <v>-64.8</v>
      </c>
      <c r="B5529" s="3">
        <f t="shared" si="86"/>
        <v>-65</v>
      </c>
      <c r="C5529">
        <v>-65</v>
      </c>
    </row>
    <row r="5530" spans="1:3" x14ac:dyDescent="0.3">
      <c r="A5530" s="3">
        <v>-61.6</v>
      </c>
      <c r="B5530" s="3">
        <f t="shared" si="86"/>
        <v>-62</v>
      </c>
      <c r="C5530">
        <v>-62</v>
      </c>
    </row>
    <row r="5531" spans="1:3" x14ac:dyDescent="0.3">
      <c r="A5531" s="3">
        <v>-70.599999999999994</v>
      </c>
      <c r="B5531" s="3">
        <f t="shared" si="86"/>
        <v>-71</v>
      </c>
      <c r="C5531">
        <v>-71</v>
      </c>
    </row>
    <row r="5532" spans="1:3" x14ac:dyDescent="0.3">
      <c r="A5532" s="3">
        <v>-66.7</v>
      </c>
      <c r="B5532" s="3">
        <f t="shared" si="86"/>
        <v>-67</v>
      </c>
      <c r="C5532">
        <v>-67</v>
      </c>
    </row>
    <row r="5533" spans="1:3" x14ac:dyDescent="0.3">
      <c r="A5533" s="3">
        <v>-67.099999999999994</v>
      </c>
      <c r="B5533" s="3">
        <f t="shared" si="86"/>
        <v>-68</v>
      </c>
      <c r="C5533">
        <v>-68</v>
      </c>
    </row>
    <row r="5534" spans="1:3" x14ac:dyDescent="0.3">
      <c r="A5534" s="3">
        <v>-68.400000000000006</v>
      </c>
      <c r="B5534" s="3">
        <f t="shared" si="86"/>
        <v>-69</v>
      </c>
      <c r="C5534">
        <v>-69</v>
      </c>
    </row>
    <row r="5535" spans="1:3" x14ac:dyDescent="0.3">
      <c r="A5535" s="3">
        <v>-67.099999999999994</v>
      </c>
      <c r="B5535" s="3">
        <f t="shared" si="86"/>
        <v>-68</v>
      </c>
      <c r="C5535">
        <v>-68</v>
      </c>
    </row>
    <row r="5536" spans="1:3" x14ac:dyDescent="0.3">
      <c r="A5536" s="3">
        <v>-70.099999999999994</v>
      </c>
      <c r="B5536" s="3">
        <f t="shared" si="86"/>
        <v>-71</v>
      </c>
      <c r="C5536">
        <v>-71</v>
      </c>
    </row>
    <row r="5537" spans="1:3" x14ac:dyDescent="0.3">
      <c r="A5537" s="3">
        <v>-67.8</v>
      </c>
      <c r="B5537" s="3">
        <f t="shared" si="86"/>
        <v>-68</v>
      </c>
      <c r="C5537">
        <v>-68</v>
      </c>
    </row>
    <row r="5538" spans="1:3" x14ac:dyDescent="0.3">
      <c r="A5538" s="3">
        <v>-73.3</v>
      </c>
      <c r="B5538" s="3">
        <f t="shared" si="86"/>
        <v>-74</v>
      </c>
      <c r="C5538">
        <v>-74</v>
      </c>
    </row>
    <row r="5539" spans="1:3" x14ac:dyDescent="0.3">
      <c r="A5539" s="3">
        <v>-69.900000000000006</v>
      </c>
      <c r="B5539" s="3">
        <f t="shared" si="86"/>
        <v>-70</v>
      </c>
      <c r="C5539">
        <v>-70</v>
      </c>
    </row>
    <row r="5540" spans="1:3" x14ac:dyDescent="0.3">
      <c r="A5540" s="3">
        <v>-69.7</v>
      </c>
      <c r="B5540" s="3">
        <f t="shared" si="86"/>
        <v>-70</v>
      </c>
      <c r="C5540">
        <v>-70</v>
      </c>
    </row>
    <row r="5541" spans="1:3" x14ac:dyDescent="0.3">
      <c r="A5541" s="3">
        <v>-70</v>
      </c>
      <c r="B5541" s="3">
        <f t="shared" si="86"/>
        <v>-70</v>
      </c>
      <c r="C5541">
        <v>-70</v>
      </c>
    </row>
    <row r="5542" spans="1:3" x14ac:dyDescent="0.3">
      <c r="A5542" s="3">
        <v>-71.400000000000006</v>
      </c>
      <c r="B5542" s="3">
        <f t="shared" si="86"/>
        <v>-72</v>
      </c>
      <c r="C5542">
        <v>-72</v>
      </c>
    </row>
    <row r="5543" spans="1:3" x14ac:dyDescent="0.3">
      <c r="A5543" s="3">
        <v>-70</v>
      </c>
      <c r="B5543" s="3">
        <f t="shared" si="86"/>
        <v>-70</v>
      </c>
      <c r="C5543">
        <v>-70</v>
      </c>
    </row>
    <row r="5544" spans="1:3" x14ac:dyDescent="0.3">
      <c r="A5544" s="3">
        <v>-64</v>
      </c>
      <c r="B5544" s="3">
        <f t="shared" si="86"/>
        <v>-64</v>
      </c>
      <c r="C5544">
        <v>-64</v>
      </c>
    </row>
    <row r="5545" spans="1:3" x14ac:dyDescent="0.3">
      <c r="A5545" s="3">
        <v>-65.400000000000006</v>
      </c>
      <c r="B5545" s="3">
        <f t="shared" si="86"/>
        <v>-66</v>
      </c>
      <c r="C5545">
        <v>-66</v>
      </c>
    </row>
    <row r="5546" spans="1:3" x14ac:dyDescent="0.3">
      <c r="A5546" s="3">
        <v>-65.400000000000006</v>
      </c>
      <c r="B5546" s="3">
        <f t="shared" si="86"/>
        <v>-66</v>
      </c>
      <c r="C5546">
        <v>-66</v>
      </c>
    </row>
    <row r="5547" spans="1:3" x14ac:dyDescent="0.3">
      <c r="A5547" s="3">
        <v>-65.8</v>
      </c>
      <c r="B5547" s="3">
        <f t="shared" si="86"/>
        <v>-66</v>
      </c>
      <c r="C5547">
        <v>-66</v>
      </c>
    </row>
    <row r="5548" spans="1:3" x14ac:dyDescent="0.3">
      <c r="A5548" s="3">
        <v>-65.099999999999994</v>
      </c>
      <c r="B5548" s="3">
        <f t="shared" si="86"/>
        <v>-66</v>
      </c>
      <c r="C5548">
        <v>-66</v>
      </c>
    </row>
    <row r="5549" spans="1:3" x14ac:dyDescent="0.3">
      <c r="A5549" s="3">
        <v>-64.400000000000006</v>
      </c>
      <c r="B5549" s="3">
        <f t="shared" si="86"/>
        <v>-65</v>
      </c>
      <c r="C5549">
        <v>-65</v>
      </c>
    </row>
    <row r="5550" spans="1:3" x14ac:dyDescent="0.3">
      <c r="A5550" s="3">
        <v>-64.3</v>
      </c>
      <c r="B5550" s="3">
        <f t="shared" si="86"/>
        <v>-65</v>
      </c>
      <c r="C5550">
        <v>-65</v>
      </c>
    </row>
    <row r="5551" spans="1:3" x14ac:dyDescent="0.3">
      <c r="A5551" s="3">
        <v>-67.5</v>
      </c>
      <c r="B5551" s="3">
        <f t="shared" si="86"/>
        <v>-68</v>
      </c>
      <c r="C5551">
        <v>-68</v>
      </c>
    </row>
    <row r="5552" spans="1:3" x14ac:dyDescent="0.3">
      <c r="A5552" s="3">
        <v>-67.099999999999994</v>
      </c>
      <c r="B5552" s="3">
        <f t="shared" si="86"/>
        <v>-68</v>
      </c>
      <c r="C5552">
        <v>-68</v>
      </c>
    </row>
    <row r="5553" spans="1:3" x14ac:dyDescent="0.3">
      <c r="A5553" s="3">
        <v>-65.3</v>
      </c>
      <c r="B5553" s="3">
        <f t="shared" si="86"/>
        <v>-66</v>
      </c>
      <c r="C5553">
        <v>-66</v>
      </c>
    </row>
    <row r="5554" spans="1:3" x14ac:dyDescent="0.3">
      <c r="A5554" s="3">
        <v>-65.099999999999994</v>
      </c>
      <c r="B5554" s="3">
        <f t="shared" si="86"/>
        <v>-66</v>
      </c>
      <c r="C5554">
        <v>-66</v>
      </c>
    </row>
    <row r="5555" spans="1:3" x14ac:dyDescent="0.3">
      <c r="A5555" s="3">
        <v>-65.400000000000006</v>
      </c>
      <c r="B5555" s="3">
        <f t="shared" si="86"/>
        <v>-66</v>
      </c>
      <c r="C5555">
        <v>-66</v>
      </c>
    </row>
    <row r="5556" spans="1:3" x14ac:dyDescent="0.3">
      <c r="A5556" s="3">
        <v>-65.400000000000006</v>
      </c>
      <c r="B5556" s="3">
        <f t="shared" si="86"/>
        <v>-66</v>
      </c>
      <c r="C5556">
        <v>-66</v>
      </c>
    </row>
    <row r="5557" spans="1:3" x14ac:dyDescent="0.3">
      <c r="A5557" s="3">
        <v>-64.900000000000006</v>
      </c>
      <c r="B5557" s="3">
        <f t="shared" si="86"/>
        <v>-65</v>
      </c>
      <c r="C5557">
        <v>-65</v>
      </c>
    </row>
    <row r="5558" spans="1:3" x14ac:dyDescent="0.3">
      <c r="A5558" s="3">
        <v>-64.599999999999994</v>
      </c>
      <c r="B5558" s="3">
        <f t="shared" si="86"/>
        <v>-65</v>
      </c>
      <c r="C5558">
        <v>-65</v>
      </c>
    </row>
    <row r="5559" spans="1:3" x14ac:dyDescent="0.3">
      <c r="A5559" s="3">
        <v>-64.599999999999994</v>
      </c>
      <c r="B5559" s="3">
        <f t="shared" si="86"/>
        <v>-65</v>
      </c>
      <c r="C5559">
        <v>-65</v>
      </c>
    </row>
    <row r="5560" spans="1:3" x14ac:dyDescent="0.3">
      <c r="A5560" s="3">
        <v>-65</v>
      </c>
      <c r="B5560" s="3">
        <f t="shared" si="86"/>
        <v>-65</v>
      </c>
      <c r="C5560">
        <v>-65</v>
      </c>
    </row>
    <row r="5561" spans="1:3" x14ac:dyDescent="0.3">
      <c r="A5561" s="3">
        <v>-65</v>
      </c>
      <c r="B5561" s="3">
        <f t="shared" si="86"/>
        <v>-65</v>
      </c>
      <c r="C5561">
        <v>-65</v>
      </c>
    </row>
    <row r="5562" spans="1:3" x14ac:dyDescent="0.3">
      <c r="A5562" s="3">
        <v>-65.599999999999994</v>
      </c>
      <c r="B5562" s="3">
        <f t="shared" si="86"/>
        <v>-66</v>
      </c>
      <c r="C5562">
        <v>-66</v>
      </c>
    </row>
    <row r="5563" spans="1:3" x14ac:dyDescent="0.3">
      <c r="A5563" s="3">
        <v>-65.099999999999994</v>
      </c>
      <c r="B5563" s="3">
        <f t="shared" si="86"/>
        <v>-66</v>
      </c>
      <c r="C5563">
        <v>-66</v>
      </c>
    </row>
    <row r="5564" spans="1:3" x14ac:dyDescent="0.3">
      <c r="A5564" s="3">
        <v>-65.3</v>
      </c>
      <c r="B5564" s="3">
        <f t="shared" si="86"/>
        <v>-66</v>
      </c>
      <c r="C5564">
        <v>-66</v>
      </c>
    </row>
    <row r="5565" spans="1:3" x14ac:dyDescent="0.3">
      <c r="A5565" s="3">
        <v>-65.099999999999994</v>
      </c>
      <c r="B5565" s="3">
        <f t="shared" si="86"/>
        <v>-66</v>
      </c>
      <c r="C5565">
        <v>-66</v>
      </c>
    </row>
    <row r="5566" spans="1:3" x14ac:dyDescent="0.3">
      <c r="A5566" s="3">
        <v>-66.8</v>
      </c>
      <c r="B5566" s="3">
        <f t="shared" si="86"/>
        <v>-67</v>
      </c>
      <c r="C5566">
        <v>-67</v>
      </c>
    </row>
    <row r="5567" spans="1:3" x14ac:dyDescent="0.3">
      <c r="A5567" s="3">
        <v>-70.599999999999994</v>
      </c>
      <c r="B5567" s="3">
        <f t="shared" si="86"/>
        <v>-71</v>
      </c>
      <c r="C5567">
        <v>-71</v>
      </c>
    </row>
    <row r="5568" spans="1:3" x14ac:dyDescent="0.3">
      <c r="A5568" s="3">
        <v>-67.8</v>
      </c>
      <c r="B5568" s="3">
        <f t="shared" si="86"/>
        <v>-68</v>
      </c>
      <c r="C5568">
        <v>-68</v>
      </c>
    </row>
    <row r="5569" spans="1:3" x14ac:dyDescent="0.3">
      <c r="A5569" s="3">
        <v>-69.3</v>
      </c>
      <c r="B5569" s="3">
        <f t="shared" si="86"/>
        <v>-70</v>
      </c>
      <c r="C5569">
        <v>-70</v>
      </c>
    </row>
    <row r="5570" spans="1:3" x14ac:dyDescent="0.3">
      <c r="A5570" s="3">
        <v>-70.7</v>
      </c>
      <c r="B5570" s="3">
        <f t="shared" si="86"/>
        <v>-71</v>
      </c>
      <c r="C5570">
        <v>-71</v>
      </c>
    </row>
    <row r="5571" spans="1:3" x14ac:dyDescent="0.3">
      <c r="A5571" s="3">
        <v>-70.400000000000006</v>
      </c>
      <c r="B5571" s="3">
        <f t="shared" ref="B5571:B5634" si="87">INT(A5571)</f>
        <v>-71</v>
      </c>
      <c r="C5571">
        <v>-71</v>
      </c>
    </row>
    <row r="5572" spans="1:3" x14ac:dyDescent="0.3">
      <c r="A5572" s="3">
        <v>-66.099999999999994</v>
      </c>
      <c r="B5572" s="3">
        <f t="shared" si="87"/>
        <v>-67</v>
      </c>
      <c r="C5572">
        <v>-67</v>
      </c>
    </row>
    <row r="5573" spans="1:3" x14ac:dyDescent="0.3">
      <c r="A5573" s="3">
        <v>-72.2</v>
      </c>
      <c r="B5573" s="3">
        <f t="shared" si="87"/>
        <v>-73</v>
      </c>
      <c r="C5573">
        <v>-73</v>
      </c>
    </row>
    <row r="5574" spans="1:3" x14ac:dyDescent="0.3">
      <c r="A5574" s="3">
        <v>-69.099999999999994</v>
      </c>
      <c r="B5574" s="3">
        <f t="shared" si="87"/>
        <v>-70</v>
      </c>
      <c r="C5574">
        <v>-70</v>
      </c>
    </row>
    <row r="5575" spans="1:3" x14ac:dyDescent="0.3">
      <c r="A5575" s="3">
        <v>-77.099999999999994</v>
      </c>
      <c r="B5575" s="3">
        <f t="shared" si="87"/>
        <v>-78</v>
      </c>
      <c r="C5575">
        <v>-78</v>
      </c>
    </row>
    <row r="5576" spans="1:3" x14ac:dyDescent="0.3">
      <c r="A5576" s="3">
        <v>-74.2</v>
      </c>
      <c r="B5576" s="3">
        <f t="shared" si="87"/>
        <v>-75</v>
      </c>
      <c r="C5576">
        <v>-75</v>
      </c>
    </row>
    <row r="5577" spans="1:3" x14ac:dyDescent="0.3">
      <c r="A5577" s="3">
        <v>-76.3</v>
      </c>
      <c r="B5577" s="3">
        <f t="shared" si="87"/>
        <v>-77</v>
      </c>
      <c r="C5577">
        <v>-77</v>
      </c>
    </row>
    <row r="5578" spans="1:3" x14ac:dyDescent="0.3">
      <c r="A5578" s="3">
        <v>-79.400000000000006</v>
      </c>
      <c r="B5578" s="3">
        <f t="shared" si="87"/>
        <v>-80</v>
      </c>
      <c r="C5578">
        <v>-80</v>
      </c>
    </row>
    <row r="5579" spans="1:3" x14ac:dyDescent="0.3">
      <c r="A5579" s="3">
        <v>-78.8</v>
      </c>
      <c r="B5579" s="3">
        <f t="shared" si="87"/>
        <v>-79</v>
      </c>
      <c r="C5579">
        <v>-79</v>
      </c>
    </row>
    <row r="5580" spans="1:3" x14ac:dyDescent="0.3">
      <c r="A5580" s="3">
        <v>-82.3</v>
      </c>
      <c r="B5580" s="3">
        <f t="shared" si="87"/>
        <v>-83</v>
      </c>
      <c r="C5580">
        <v>-83</v>
      </c>
    </row>
    <row r="5581" spans="1:3" x14ac:dyDescent="0.3">
      <c r="A5581" s="3">
        <v>-79.2</v>
      </c>
      <c r="B5581" s="3">
        <f t="shared" si="87"/>
        <v>-80</v>
      </c>
      <c r="C5581">
        <v>-80</v>
      </c>
    </row>
    <row r="5582" spans="1:3" x14ac:dyDescent="0.3">
      <c r="A5582" s="3">
        <v>-81</v>
      </c>
      <c r="B5582" s="3">
        <f t="shared" si="87"/>
        <v>-81</v>
      </c>
      <c r="C5582">
        <v>-81</v>
      </c>
    </row>
    <row r="5583" spans="1:3" x14ac:dyDescent="0.3">
      <c r="A5583" s="3">
        <v>-80.400000000000006</v>
      </c>
      <c r="B5583" s="3">
        <f t="shared" si="87"/>
        <v>-81</v>
      </c>
      <c r="C5583">
        <v>-81</v>
      </c>
    </row>
    <row r="5584" spans="1:3" x14ac:dyDescent="0.3">
      <c r="A5584" s="3">
        <v>-81.400000000000006</v>
      </c>
      <c r="B5584" s="3">
        <f t="shared" si="87"/>
        <v>-82</v>
      </c>
      <c r="C5584">
        <v>-82</v>
      </c>
    </row>
    <row r="5585" spans="1:3" x14ac:dyDescent="0.3">
      <c r="A5585" s="3">
        <v>-81.599999999999994</v>
      </c>
      <c r="B5585" s="3">
        <f t="shared" si="87"/>
        <v>-82</v>
      </c>
      <c r="C5585">
        <v>-82</v>
      </c>
    </row>
    <row r="5586" spans="1:3" x14ac:dyDescent="0.3">
      <c r="A5586" s="3">
        <v>-80.3</v>
      </c>
      <c r="B5586" s="3">
        <f t="shared" si="87"/>
        <v>-81</v>
      </c>
      <c r="C5586">
        <v>-81</v>
      </c>
    </row>
    <row r="5587" spans="1:3" x14ac:dyDescent="0.3">
      <c r="A5587" s="3">
        <v>-81.8</v>
      </c>
      <c r="B5587" s="3">
        <f t="shared" si="87"/>
        <v>-82</v>
      </c>
      <c r="C5587">
        <v>-82</v>
      </c>
    </row>
    <row r="5588" spans="1:3" x14ac:dyDescent="0.3">
      <c r="A5588" s="3">
        <v>-82.1</v>
      </c>
      <c r="B5588" s="3">
        <f t="shared" si="87"/>
        <v>-83</v>
      </c>
      <c r="C5588">
        <v>-83</v>
      </c>
    </row>
    <row r="5589" spans="1:3" x14ac:dyDescent="0.3">
      <c r="A5589" s="3">
        <v>-82.1</v>
      </c>
      <c r="B5589" s="3">
        <f t="shared" si="87"/>
        <v>-83</v>
      </c>
      <c r="C5589">
        <v>-83</v>
      </c>
    </row>
    <row r="5590" spans="1:3" x14ac:dyDescent="0.3">
      <c r="A5590" s="3">
        <v>-84.6</v>
      </c>
      <c r="B5590" s="3">
        <f t="shared" si="87"/>
        <v>-85</v>
      </c>
      <c r="C5590">
        <v>-85</v>
      </c>
    </row>
    <row r="5591" spans="1:3" x14ac:dyDescent="0.3">
      <c r="A5591" s="3">
        <v>-83.2</v>
      </c>
      <c r="B5591" s="3">
        <f t="shared" si="87"/>
        <v>-84</v>
      </c>
      <c r="C5591">
        <v>-84</v>
      </c>
    </row>
    <row r="5592" spans="1:3" x14ac:dyDescent="0.3">
      <c r="A5592" s="3">
        <v>-83.3</v>
      </c>
      <c r="B5592" s="3">
        <f t="shared" si="87"/>
        <v>-84</v>
      </c>
      <c r="C5592">
        <v>-84</v>
      </c>
    </row>
    <row r="5593" spans="1:3" x14ac:dyDescent="0.3">
      <c r="A5593" s="3">
        <v>-84.1</v>
      </c>
      <c r="B5593" s="3">
        <f t="shared" si="87"/>
        <v>-85</v>
      </c>
      <c r="C5593">
        <v>-85</v>
      </c>
    </row>
    <row r="5594" spans="1:3" x14ac:dyDescent="0.3">
      <c r="A5594" s="3">
        <v>-82.8</v>
      </c>
      <c r="B5594" s="3">
        <f t="shared" si="87"/>
        <v>-83</v>
      </c>
      <c r="C5594">
        <v>-83</v>
      </c>
    </row>
    <row r="5595" spans="1:3" x14ac:dyDescent="0.3">
      <c r="A5595" s="3">
        <v>-83.6</v>
      </c>
      <c r="B5595" s="3">
        <f t="shared" si="87"/>
        <v>-84</v>
      </c>
      <c r="C5595">
        <v>-84</v>
      </c>
    </row>
    <row r="5596" spans="1:3" x14ac:dyDescent="0.3">
      <c r="A5596" s="3">
        <v>-80.8</v>
      </c>
      <c r="B5596" s="3">
        <f t="shared" si="87"/>
        <v>-81</v>
      </c>
      <c r="C5596">
        <v>-81</v>
      </c>
    </row>
    <row r="5597" spans="1:3" x14ac:dyDescent="0.3">
      <c r="A5597" s="3">
        <v>-84.2</v>
      </c>
      <c r="B5597" s="3">
        <f t="shared" si="87"/>
        <v>-85</v>
      </c>
      <c r="C5597">
        <v>-85</v>
      </c>
    </row>
    <row r="5598" spans="1:3" x14ac:dyDescent="0.3">
      <c r="A5598" s="3">
        <v>-86.6</v>
      </c>
      <c r="B5598" s="3">
        <f t="shared" si="87"/>
        <v>-87</v>
      </c>
      <c r="C5598">
        <v>-87</v>
      </c>
    </row>
    <row r="5599" spans="1:3" x14ac:dyDescent="0.3">
      <c r="A5599" s="3">
        <v>-85.3</v>
      </c>
      <c r="B5599" s="3">
        <f t="shared" si="87"/>
        <v>-86</v>
      </c>
      <c r="C5599">
        <v>-86</v>
      </c>
    </row>
    <row r="5600" spans="1:3" x14ac:dyDescent="0.3">
      <c r="A5600" s="3">
        <v>-84.4</v>
      </c>
      <c r="B5600" s="3">
        <f t="shared" si="87"/>
        <v>-85</v>
      </c>
      <c r="C5600">
        <v>-85</v>
      </c>
    </row>
    <row r="5601" spans="1:3" x14ac:dyDescent="0.3">
      <c r="A5601" s="3">
        <v>-84.4</v>
      </c>
      <c r="B5601" s="3">
        <f t="shared" si="87"/>
        <v>-85</v>
      </c>
      <c r="C5601">
        <v>-85</v>
      </c>
    </row>
    <row r="5602" spans="1:3" x14ac:dyDescent="0.3">
      <c r="A5602" s="3">
        <v>-69.3</v>
      </c>
      <c r="B5602" s="3">
        <f t="shared" si="87"/>
        <v>-70</v>
      </c>
      <c r="C5602">
        <v>-70</v>
      </c>
    </row>
    <row r="5603" spans="1:3" x14ac:dyDescent="0.3">
      <c r="A5603" s="3">
        <v>-78.099999999999994</v>
      </c>
      <c r="B5603" s="3">
        <f t="shared" si="87"/>
        <v>-79</v>
      </c>
      <c r="C5603">
        <v>-79</v>
      </c>
    </row>
    <row r="5604" spans="1:3" x14ac:dyDescent="0.3">
      <c r="A5604" s="3">
        <v>-75.7</v>
      </c>
      <c r="B5604" s="3">
        <f t="shared" si="87"/>
        <v>-76</v>
      </c>
      <c r="C5604">
        <v>-76</v>
      </c>
    </row>
    <row r="5605" spans="1:3" x14ac:dyDescent="0.3">
      <c r="A5605" s="3">
        <v>-79.8</v>
      </c>
      <c r="B5605" s="3">
        <f t="shared" si="87"/>
        <v>-80</v>
      </c>
      <c r="C5605">
        <v>-80</v>
      </c>
    </row>
    <row r="5606" spans="1:3" x14ac:dyDescent="0.3">
      <c r="A5606" s="3">
        <v>-86.6</v>
      </c>
      <c r="B5606" s="3">
        <f t="shared" si="87"/>
        <v>-87</v>
      </c>
      <c r="C5606">
        <v>-87</v>
      </c>
    </row>
    <row r="5607" spans="1:3" x14ac:dyDescent="0.3">
      <c r="A5607" s="3">
        <v>-88</v>
      </c>
      <c r="B5607" s="3">
        <f t="shared" si="87"/>
        <v>-88</v>
      </c>
      <c r="C5607">
        <v>-88</v>
      </c>
    </row>
    <row r="5608" spans="1:3" x14ac:dyDescent="0.3">
      <c r="A5608" s="3">
        <v>-90.1</v>
      </c>
      <c r="B5608" s="3">
        <f t="shared" si="87"/>
        <v>-91</v>
      </c>
      <c r="C5608">
        <v>-91</v>
      </c>
    </row>
    <row r="5609" spans="1:3" x14ac:dyDescent="0.3">
      <c r="A5609" s="3">
        <v>-94.3</v>
      </c>
      <c r="B5609" s="3">
        <f t="shared" si="87"/>
        <v>-95</v>
      </c>
      <c r="C5609">
        <v>-95</v>
      </c>
    </row>
    <row r="5610" spans="1:3" x14ac:dyDescent="0.3">
      <c r="A5610" s="3">
        <v>-95.6</v>
      </c>
      <c r="B5610" s="3">
        <f t="shared" si="87"/>
        <v>-96</v>
      </c>
      <c r="C5610">
        <v>-96</v>
      </c>
    </row>
    <row r="5611" spans="1:3" x14ac:dyDescent="0.3">
      <c r="A5611" s="3">
        <v>-92.1</v>
      </c>
      <c r="B5611" s="3">
        <f t="shared" si="87"/>
        <v>-93</v>
      </c>
      <c r="C5611">
        <v>-93</v>
      </c>
    </row>
    <row r="5612" spans="1:3" x14ac:dyDescent="0.3">
      <c r="A5612" s="3">
        <v>-91</v>
      </c>
      <c r="B5612" s="3">
        <f t="shared" si="87"/>
        <v>-91</v>
      </c>
      <c r="C5612">
        <v>-91</v>
      </c>
    </row>
    <row r="5613" spans="1:3" x14ac:dyDescent="0.3">
      <c r="A5613" s="3">
        <v>-92.4</v>
      </c>
      <c r="B5613" s="3">
        <f t="shared" si="87"/>
        <v>-93</v>
      </c>
      <c r="C5613">
        <v>-93</v>
      </c>
    </row>
    <row r="5614" spans="1:3" x14ac:dyDescent="0.3">
      <c r="A5614" s="3">
        <v>-87.4</v>
      </c>
      <c r="B5614" s="3">
        <f t="shared" si="87"/>
        <v>-88</v>
      </c>
      <c r="C5614">
        <v>-88</v>
      </c>
    </row>
    <row r="5615" spans="1:3" x14ac:dyDescent="0.3">
      <c r="A5615" s="3">
        <v>-92</v>
      </c>
      <c r="B5615" s="3">
        <f t="shared" si="87"/>
        <v>-92</v>
      </c>
      <c r="C5615">
        <v>-92</v>
      </c>
    </row>
    <row r="5616" spans="1:3" x14ac:dyDescent="0.3">
      <c r="A5616" s="3">
        <v>-90.9</v>
      </c>
      <c r="B5616" s="3">
        <f t="shared" si="87"/>
        <v>-91</v>
      </c>
      <c r="C5616">
        <v>-91</v>
      </c>
    </row>
    <row r="5617" spans="1:3" x14ac:dyDescent="0.3">
      <c r="A5617" s="3">
        <v>-91.2</v>
      </c>
      <c r="B5617" s="3">
        <f t="shared" si="87"/>
        <v>-92</v>
      </c>
      <c r="C5617">
        <v>-92</v>
      </c>
    </row>
    <row r="5618" spans="1:3" x14ac:dyDescent="0.3">
      <c r="A5618" s="3">
        <v>-88.6</v>
      </c>
      <c r="B5618" s="3">
        <f t="shared" si="87"/>
        <v>-89</v>
      </c>
      <c r="C5618">
        <v>-89</v>
      </c>
    </row>
    <row r="5619" spans="1:3" x14ac:dyDescent="0.3">
      <c r="A5619" s="3">
        <v>-88.2</v>
      </c>
      <c r="B5619" s="3">
        <f t="shared" si="87"/>
        <v>-89</v>
      </c>
      <c r="C5619">
        <v>-89</v>
      </c>
    </row>
    <row r="5620" spans="1:3" x14ac:dyDescent="0.3">
      <c r="A5620" s="3">
        <v>-89.7</v>
      </c>
      <c r="B5620" s="3">
        <f t="shared" si="87"/>
        <v>-90</v>
      </c>
      <c r="C5620">
        <v>-90</v>
      </c>
    </row>
    <row r="5621" spans="1:3" x14ac:dyDescent="0.3">
      <c r="A5621" s="3">
        <v>-90.4</v>
      </c>
      <c r="B5621" s="3">
        <f t="shared" si="87"/>
        <v>-91</v>
      </c>
      <c r="C5621">
        <v>-91</v>
      </c>
    </row>
    <row r="5622" spans="1:3" x14ac:dyDescent="0.3">
      <c r="A5622" s="3">
        <v>-85.9</v>
      </c>
      <c r="B5622" s="3">
        <f t="shared" si="87"/>
        <v>-86</v>
      </c>
      <c r="C5622">
        <v>-86</v>
      </c>
    </row>
    <row r="5623" spans="1:3" x14ac:dyDescent="0.3">
      <c r="A5623" s="3">
        <v>-86.4</v>
      </c>
      <c r="B5623" s="3">
        <f t="shared" si="87"/>
        <v>-87</v>
      </c>
      <c r="C5623">
        <v>-87</v>
      </c>
    </row>
    <row r="5624" spans="1:3" x14ac:dyDescent="0.3">
      <c r="A5624" s="3">
        <v>-88.1</v>
      </c>
      <c r="B5624" s="3">
        <f t="shared" si="87"/>
        <v>-89</v>
      </c>
      <c r="C5624">
        <v>-89</v>
      </c>
    </row>
    <row r="5625" spans="1:3" x14ac:dyDescent="0.3">
      <c r="A5625" s="3">
        <v>-89.3</v>
      </c>
      <c r="B5625" s="3">
        <f t="shared" si="87"/>
        <v>-90</v>
      </c>
      <c r="C5625">
        <v>-90</v>
      </c>
    </row>
    <row r="5626" spans="1:3" x14ac:dyDescent="0.3">
      <c r="A5626" s="3">
        <v>-87.8</v>
      </c>
      <c r="B5626" s="3">
        <f t="shared" si="87"/>
        <v>-88</v>
      </c>
      <c r="C5626">
        <v>-88</v>
      </c>
    </row>
    <row r="5627" spans="1:3" x14ac:dyDescent="0.3">
      <c r="A5627" s="3">
        <v>-87.4</v>
      </c>
      <c r="B5627" s="3">
        <f t="shared" si="87"/>
        <v>-88</v>
      </c>
      <c r="C5627">
        <v>-88</v>
      </c>
    </row>
    <row r="5628" spans="1:3" x14ac:dyDescent="0.3">
      <c r="A5628" s="3">
        <v>-85.5</v>
      </c>
      <c r="B5628" s="3">
        <f t="shared" si="87"/>
        <v>-86</v>
      </c>
      <c r="C5628">
        <v>-86</v>
      </c>
    </row>
    <row r="5629" spans="1:3" x14ac:dyDescent="0.3">
      <c r="A5629" s="3">
        <v>-84.1</v>
      </c>
      <c r="B5629" s="3">
        <f t="shared" si="87"/>
        <v>-85</v>
      </c>
      <c r="C5629">
        <v>-85</v>
      </c>
    </row>
    <row r="5630" spans="1:3" x14ac:dyDescent="0.3">
      <c r="A5630" s="3">
        <v>-86.3</v>
      </c>
      <c r="B5630" s="3">
        <f t="shared" si="87"/>
        <v>-87</v>
      </c>
      <c r="C5630">
        <v>-87</v>
      </c>
    </row>
    <row r="5631" spans="1:3" x14ac:dyDescent="0.3">
      <c r="A5631" s="3">
        <v>-85.9</v>
      </c>
      <c r="B5631" s="3">
        <f t="shared" si="87"/>
        <v>-86</v>
      </c>
      <c r="C5631">
        <v>-86</v>
      </c>
    </row>
    <row r="5632" spans="1:3" x14ac:dyDescent="0.3">
      <c r="A5632" s="3">
        <v>-84.4</v>
      </c>
      <c r="B5632" s="3">
        <f t="shared" si="87"/>
        <v>-85</v>
      </c>
      <c r="C5632">
        <v>-85</v>
      </c>
    </row>
    <row r="5633" spans="1:3" x14ac:dyDescent="0.3">
      <c r="A5633" s="3">
        <v>-83.1</v>
      </c>
      <c r="B5633" s="3">
        <f t="shared" si="87"/>
        <v>-84</v>
      </c>
      <c r="C5633">
        <v>-84</v>
      </c>
    </row>
    <row r="5634" spans="1:3" x14ac:dyDescent="0.3">
      <c r="A5634" s="3">
        <v>-83.6</v>
      </c>
      <c r="B5634" s="3">
        <f t="shared" si="87"/>
        <v>-84</v>
      </c>
      <c r="C5634">
        <v>-84</v>
      </c>
    </row>
    <row r="5635" spans="1:3" x14ac:dyDescent="0.3">
      <c r="A5635" s="3">
        <v>-83.8</v>
      </c>
      <c r="B5635" s="3">
        <f t="shared" ref="B5635:B5698" si="88">INT(A5635)</f>
        <v>-84</v>
      </c>
      <c r="C5635">
        <v>-84</v>
      </c>
    </row>
    <row r="5636" spans="1:3" x14ac:dyDescent="0.3">
      <c r="A5636" s="3">
        <v>-84.5</v>
      </c>
      <c r="B5636" s="3">
        <f t="shared" si="88"/>
        <v>-85</v>
      </c>
      <c r="C5636">
        <v>-85</v>
      </c>
    </row>
    <row r="5637" spans="1:3" x14ac:dyDescent="0.3">
      <c r="A5637" s="3">
        <v>-81</v>
      </c>
      <c r="B5637" s="3">
        <f t="shared" si="88"/>
        <v>-81</v>
      </c>
      <c r="C5637">
        <v>-81</v>
      </c>
    </row>
    <row r="5638" spans="1:3" x14ac:dyDescent="0.3">
      <c r="A5638" s="3">
        <v>-82.3</v>
      </c>
      <c r="B5638" s="3">
        <f t="shared" si="88"/>
        <v>-83</v>
      </c>
      <c r="C5638">
        <v>-83</v>
      </c>
    </row>
    <row r="5639" spans="1:3" x14ac:dyDescent="0.3">
      <c r="A5639" s="3">
        <v>-86.1</v>
      </c>
      <c r="B5639" s="3">
        <f t="shared" si="88"/>
        <v>-87</v>
      </c>
      <c r="C5639">
        <v>-87</v>
      </c>
    </row>
    <row r="5640" spans="1:3" x14ac:dyDescent="0.3">
      <c r="A5640" s="3">
        <v>-81.599999999999994</v>
      </c>
      <c r="B5640" s="3">
        <f t="shared" si="88"/>
        <v>-82</v>
      </c>
      <c r="C5640">
        <v>-82</v>
      </c>
    </row>
    <row r="5641" spans="1:3" x14ac:dyDescent="0.3">
      <c r="A5641" s="3">
        <v>-83.1</v>
      </c>
      <c r="B5641" s="3">
        <f t="shared" si="88"/>
        <v>-84</v>
      </c>
      <c r="C5641">
        <v>-84</v>
      </c>
    </row>
    <row r="5642" spans="1:3" x14ac:dyDescent="0.3">
      <c r="A5642" s="3">
        <v>-76.8</v>
      </c>
      <c r="B5642" s="3">
        <f t="shared" si="88"/>
        <v>-77</v>
      </c>
      <c r="C5642">
        <v>-77</v>
      </c>
    </row>
    <row r="5643" spans="1:3" x14ac:dyDescent="0.3">
      <c r="A5643" s="3">
        <v>-72.3</v>
      </c>
      <c r="B5643" s="3">
        <f t="shared" si="88"/>
        <v>-73</v>
      </c>
      <c r="C5643">
        <v>-73</v>
      </c>
    </row>
    <row r="5644" spans="1:3" x14ac:dyDescent="0.3">
      <c r="A5644" s="3">
        <v>-73.599999999999994</v>
      </c>
      <c r="B5644" s="3">
        <f t="shared" si="88"/>
        <v>-74</v>
      </c>
      <c r="C5644">
        <v>-74</v>
      </c>
    </row>
    <row r="5645" spans="1:3" x14ac:dyDescent="0.3">
      <c r="A5645" s="3">
        <v>-73.7</v>
      </c>
      <c r="B5645" s="3">
        <f t="shared" si="88"/>
        <v>-74</v>
      </c>
      <c r="C5645">
        <v>-74</v>
      </c>
    </row>
    <row r="5646" spans="1:3" x14ac:dyDescent="0.3">
      <c r="A5646" s="3">
        <v>-78.5</v>
      </c>
      <c r="B5646" s="3">
        <f t="shared" si="88"/>
        <v>-79</v>
      </c>
      <c r="C5646">
        <v>-79</v>
      </c>
    </row>
    <row r="5647" spans="1:3" x14ac:dyDescent="0.3">
      <c r="A5647" s="3">
        <v>-78.8</v>
      </c>
      <c r="B5647" s="3">
        <f t="shared" si="88"/>
        <v>-79</v>
      </c>
      <c r="C5647">
        <v>-79</v>
      </c>
    </row>
    <row r="5648" spans="1:3" x14ac:dyDescent="0.3">
      <c r="A5648" s="3">
        <v>-78</v>
      </c>
      <c r="B5648" s="3">
        <f t="shared" si="88"/>
        <v>-78</v>
      </c>
      <c r="C5648">
        <v>-78</v>
      </c>
    </row>
    <row r="5649" spans="1:3" x14ac:dyDescent="0.3">
      <c r="A5649" s="3">
        <v>-80.3</v>
      </c>
      <c r="B5649" s="3">
        <f t="shared" si="88"/>
        <v>-81</v>
      </c>
      <c r="C5649">
        <v>-81</v>
      </c>
    </row>
    <row r="5650" spans="1:3" x14ac:dyDescent="0.3">
      <c r="A5650" s="3">
        <v>-74.2</v>
      </c>
      <c r="B5650" s="3">
        <f t="shared" si="88"/>
        <v>-75</v>
      </c>
      <c r="C5650">
        <v>-75</v>
      </c>
    </row>
    <row r="5651" spans="1:3" x14ac:dyDescent="0.3">
      <c r="A5651" s="3">
        <v>-75.099999999999994</v>
      </c>
      <c r="B5651" s="3">
        <f t="shared" si="88"/>
        <v>-76</v>
      </c>
      <c r="C5651">
        <v>-76</v>
      </c>
    </row>
    <row r="5652" spans="1:3" x14ac:dyDescent="0.3">
      <c r="A5652" s="3">
        <v>-72.8</v>
      </c>
      <c r="B5652" s="3">
        <f t="shared" si="88"/>
        <v>-73</v>
      </c>
      <c r="C5652">
        <v>-73</v>
      </c>
    </row>
    <row r="5653" spans="1:3" x14ac:dyDescent="0.3">
      <c r="A5653" s="3">
        <v>-70.5</v>
      </c>
      <c r="B5653" s="3">
        <f t="shared" si="88"/>
        <v>-71</v>
      </c>
      <c r="C5653">
        <v>-71</v>
      </c>
    </row>
    <row r="5654" spans="1:3" x14ac:dyDescent="0.3">
      <c r="A5654" s="3">
        <v>-74.099999999999994</v>
      </c>
      <c r="B5654" s="3">
        <f t="shared" si="88"/>
        <v>-75</v>
      </c>
      <c r="C5654">
        <v>-75</v>
      </c>
    </row>
    <row r="5655" spans="1:3" x14ac:dyDescent="0.3">
      <c r="A5655" s="3">
        <v>-70.3</v>
      </c>
      <c r="B5655" s="3">
        <f t="shared" si="88"/>
        <v>-71</v>
      </c>
      <c r="C5655">
        <v>-71</v>
      </c>
    </row>
    <row r="5656" spans="1:3" x14ac:dyDescent="0.3">
      <c r="A5656" s="3">
        <v>-72.099999999999994</v>
      </c>
      <c r="B5656" s="3">
        <f t="shared" si="88"/>
        <v>-73</v>
      </c>
      <c r="C5656">
        <v>-73</v>
      </c>
    </row>
    <row r="5657" spans="1:3" x14ac:dyDescent="0.3">
      <c r="A5657" s="3">
        <v>-67.599999999999994</v>
      </c>
      <c r="B5657" s="3">
        <f t="shared" si="88"/>
        <v>-68</v>
      </c>
      <c r="C5657">
        <v>-68</v>
      </c>
    </row>
    <row r="5658" spans="1:3" x14ac:dyDescent="0.3">
      <c r="A5658" s="3">
        <v>-67.900000000000006</v>
      </c>
      <c r="B5658" s="3">
        <f t="shared" si="88"/>
        <v>-68</v>
      </c>
      <c r="C5658">
        <v>-68</v>
      </c>
    </row>
    <row r="5659" spans="1:3" x14ac:dyDescent="0.3">
      <c r="A5659" s="3">
        <v>-71.8</v>
      </c>
      <c r="B5659" s="3">
        <f t="shared" si="88"/>
        <v>-72</v>
      </c>
      <c r="C5659">
        <v>-72</v>
      </c>
    </row>
    <row r="5660" spans="1:3" x14ac:dyDescent="0.3">
      <c r="A5660" s="3">
        <v>-71.2</v>
      </c>
      <c r="B5660" s="3">
        <f t="shared" si="88"/>
        <v>-72</v>
      </c>
      <c r="C5660">
        <v>-72</v>
      </c>
    </row>
    <row r="5661" spans="1:3" x14ac:dyDescent="0.3">
      <c r="A5661" s="3">
        <v>-65.2</v>
      </c>
      <c r="B5661" s="3">
        <f t="shared" si="88"/>
        <v>-66</v>
      </c>
      <c r="C5661">
        <v>-66</v>
      </c>
    </row>
    <row r="5662" spans="1:3" x14ac:dyDescent="0.3">
      <c r="A5662" s="3">
        <v>-72.900000000000006</v>
      </c>
      <c r="B5662" s="3">
        <f t="shared" si="88"/>
        <v>-73</v>
      </c>
      <c r="C5662">
        <v>-73</v>
      </c>
    </row>
    <row r="5663" spans="1:3" x14ac:dyDescent="0.3">
      <c r="A5663" s="3">
        <v>-72.900000000000006</v>
      </c>
      <c r="B5663" s="3">
        <f t="shared" si="88"/>
        <v>-73</v>
      </c>
      <c r="C5663">
        <v>-73</v>
      </c>
    </row>
    <row r="5664" spans="1:3" x14ac:dyDescent="0.3">
      <c r="A5664" s="3">
        <v>-73.3</v>
      </c>
      <c r="B5664" s="3">
        <f t="shared" si="88"/>
        <v>-74</v>
      </c>
      <c r="C5664">
        <v>-74</v>
      </c>
    </row>
    <row r="5665" spans="1:3" x14ac:dyDescent="0.3">
      <c r="A5665" s="3">
        <v>-68.400000000000006</v>
      </c>
      <c r="B5665" s="3">
        <f t="shared" si="88"/>
        <v>-69</v>
      </c>
      <c r="C5665">
        <v>-69</v>
      </c>
    </row>
    <row r="5666" spans="1:3" x14ac:dyDescent="0.3">
      <c r="A5666" s="3">
        <v>-70.099999999999994</v>
      </c>
      <c r="B5666" s="3">
        <f t="shared" si="88"/>
        <v>-71</v>
      </c>
      <c r="C5666">
        <v>-71</v>
      </c>
    </row>
    <row r="5667" spans="1:3" x14ac:dyDescent="0.3">
      <c r="A5667" s="3">
        <v>-69.099999999999994</v>
      </c>
      <c r="B5667" s="3">
        <f t="shared" si="88"/>
        <v>-70</v>
      </c>
      <c r="C5667">
        <v>-70</v>
      </c>
    </row>
    <row r="5668" spans="1:3" x14ac:dyDescent="0.3">
      <c r="A5668" s="3">
        <v>-73.400000000000006</v>
      </c>
      <c r="B5668" s="3">
        <f t="shared" si="88"/>
        <v>-74</v>
      </c>
      <c r="C5668">
        <v>-74</v>
      </c>
    </row>
    <row r="5669" spans="1:3" x14ac:dyDescent="0.3">
      <c r="A5669" s="3">
        <v>-67.099999999999994</v>
      </c>
      <c r="B5669" s="3">
        <f t="shared" si="88"/>
        <v>-68</v>
      </c>
      <c r="C5669">
        <v>-68</v>
      </c>
    </row>
    <row r="5670" spans="1:3" x14ac:dyDescent="0.3">
      <c r="A5670" s="3">
        <v>-71.7</v>
      </c>
      <c r="B5670" s="3">
        <f t="shared" si="88"/>
        <v>-72</v>
      </c>
      <c r="C5670">
        <v>-72</v>
      </c>
    </row>
    <row r="5671" spans="1:3" x14ac:dyDescent="0.3">
      <c r="A5671" s="3">
        <v>-71.3</v>
      </c>
      <c r="B5671" s="3">
        <f t="shared" si="88"/>
        <v>-72</v>
      </c>
      <c r="C5671">
        <v>-72</v>
      </c>
    </row>
    <row r="5672" spans="1:3" x14ac:dyDescent="0.3">
      <c r="A5672" s="3">
        <v>-69.3</v>
      </c>
      <c r="B5672" s="3">
        <f t="shared" si="88"/>
        <v>-70</v>
      </c>
      <c r="C5672">
        <v>-70</v>
      </c>
    </row>
    <row r="5673" spans="1:3" x14ac:dyDescent="0.3">
      <c r="A5673" s="3">
        <v>-68.3</v>
      </c>
      <c r="B5673" s="3">
        <f t="shared" si="88"/>
        <v>-69</v>
      </c>
      <c r="C5673">
        <v>-69</v>
      </c>
    </row>
    <row r="5674" spans="1:3" x14ac:dyDescent="0.3">
      <c r="A5674" s="3">
        <v>-68.3</v>
      </c>
      <c r="B5674" s="3">
        <f t="shared" si="88"/>
        <v>-69</v>
      </c>
      <c r="C5674">
        <v>-69</v>
      </c>
    </row>
    <row r="5675" spans="1:3" x14ac:dyDescent="0.3">
      <c r="A5675" s="3">
        <v>-69.5</v>
      </c>
      <c r="B5675" s="3">
        <f t="shared" si="88"/>
        <v>-70</v>
      </c>
      <c r="C5675">
        <v>-70</v>
      </c>
    </row>
    <row r="5676" spans="1:3" x14ac:dyDescent="0.3">
      <c r="A5676" s="3">
        <v>-68</v>
      </c>
      <c r="B5676" s="3">
        <f t="shared" si="88"/>
        <v>-68</v>
      </c>
      <c r="C5676">
        <v>-68</v>
      </c>
    </row>
    <row r="5677" spans="1:3" x14ac:dyDescent="0.3">
      <c r="A5677" s="3">
        <v>-69.099999999999994</v>
      </c>
      <c r="B5677" s="3">
        <f t="shared" si="88"/>
        <v>-70</v>
      </c>
      <c r="C5677">
        <v>-70</v>
      </c>
    </row>
    <row r="5678" spans="1:3" x14ac:dyDescent="0.3">
      <c r="A5678" s="3">
        <v>-70</v>
      </c>
      <c r="B5678" s="3">
        <f t="shared" si="88"/>
        <v>-70</v>
      </c>
      <c r="C5678">
        <v>-70</v>
      </c>
    </row>
    <row r="5679" spans="1:3" x14ac:dyDescent="0.3">
      <c r="A5679" s="3">
        <v>-70.7</v>
      </c>
      <c r="B5679" s="3">
        <f t="shared" si="88"/>
        <v>-71</v>
      </c>
      <c r="C5679">
        <v>-71</v>
      </c>
    </row>
    <row r="5680" spans="1:3" x14ac:dyDescent="0.3">
      <c r="A5680" s="3">
        <v>-68.599999999999994</v>
      </c>
      <c r="B5680" s="3">
        <f t="shared" si="88"/>
        <v>-69</v>
      </c>
      <c r="C5680">
        <v>-69</v>
      </c>
    </row>
    <row r="5681" spans="1:3" x14ac:dyDescent="0.3">
      <c r="A5681" s="3">
        <v>-69.5</v>
      </c>
      <c r="B5681" s="3">
        <f t="shared" si="88"/>
        <v>-70</v>
      </c>
      <c r="C5681">
        <v>-70</v>
      </c>
    </row>
    <row r="5682" spans="1:3" x14ac:dyDescent="0.3">
      <c r="A5682" s="3">
        <v>-69.900000000000006</v>
      </c>
      <c r="B5682" s="3">
        <f t="shared" si="88"/>
        <v>-70</v>
      </c>
      <c r="C5682">
        <v>-70</v>
      </c>
    </row>
    <row r="5683" spans="1:3" x14ac:dyDescent="0.3">
      <c r="A5683" s="3">
        <v>-68.8</v>
      </c>
      <c r="B5683" s="3">
        <f t="shared" si="88"/>
        <v>-69</v>
      </c>
      <c r="C5683">
        <v>-69</v>
      </c>
    </row>
    <row r="5684" spans="1:3" x14ac:dyDescent="0.3">
      <c r="A5684" s="3">
        <v>-68.7</v>
      </c>
      <c r="B5684" s="3">
        <f t="shared" si="88"/>
        <v>-69</v>
      </c>
      <c r="C5684">
        <v>-69</v>
      </c>
    </row>
    <row r="5685" spans="1:3" x14ac:dyDescent="0.3">
      <c r="A5685" s="3">
        <v>-67.5</v>
      </c>
      <c r="B5685" s="3">
        <f t="shared" si="88"/>
        <v>-68</v>
      </c>
      <c r="C5685">
        <v>-68</v>
      </c>
    </row>
    <row r="5686" spans="1:3" x14ac:dyDescent="0.3">
      <c r="A5686" s="3">
        <v>-67.599999999999994</v>
      </c>
      <c r="B5686" s="3">
        <f t="shared" si="88"/>
        <v>-68</v>
      </c>
      <c r="C5686">
        <v>-68</v>
      </c>
    </row>
    <row r="5687" spans="1:3" x14ac:dyDescent="0.3">
      <c r="A5687" s="3">
        <v>-69.8</v>
      </c>
      <c r="B5687" s="3">
        <f t="shared" si="88"/>
        <v>-70</v>
      </c>
      <c r="C5687">
        <v>-70</v>
      </c>
    </row>
    <row r="5688" spans="1:3" x14ac:dyDescent="0.3">
      <c r="A5688" s="3">
        <v>-67.8</v>
      </c>
      <c r="B5688" s="3">
        <f t="shared" si="88"/>
        <v>-68</v>
      </c>
      <c r="C5688">
        <v>-68</v>
      </c>
    </row>
    <row r="5689" spans="1:3" x14ac:dyDescent="0.3">
      <c r="A5689" s="3">
        <v>-67.599999999999994</v>
      </c>
      <c r="B5689" s="3">
        <f t="shared" si="88"/>
        <v>-68</v>
      </c>
      <c r="C5689">
        <v>-68</v>
      </c>
    </row>
    <row r="5690" spans="1:3" x14ac:dyDescent="0.3">
      <c r="A5690" s="3">
        <v>-67.599999999999994</v>
      </c>
      <c r="B5690" s="3">
        <f t="shared" si="88"/>
        <v>-68</v>
      </c>
      <c r="C5690">
        <v>-68</v>
      </c>
    </row>
    <row r="5691" spans="1:3" x14ac:dyDescent="0.3">
      <c r="A5691" s="3">
        <v>-67.900000000000006</v>
      </c>
      <c r="B5691" s="3">
        <f t="shared" si="88"/>
        <v>-68</v>
      </c>
      <c r="C5691">
        <v>-68</v>
      </c>
    </row>
    <row r="5692" spans="1:3" x14ac:dyDescent="0.3">
      <c r="A5692" s="3">
        <v>-70.099999999999994</v>
      </c>
      <c r="B5692" s="3">
        <f t="shared" si="88"/>
        <v>-71</v>
      </c>
      <c r="C5692">
        <v>-71</v>
      </c>
    </row>
    <row r="5693" spans="1:3" x14ac:dyDescent="0.3">
      <c r="A5693" s="3">
        <v>-68.099999999999994</v>
      </c>
      <c r="B5693" s="3">
        <f t="shared" si="88"/>
        <v>-69</v>
      </c>
      <c r="C5693">
        <v>-69</v>
      </c>
    </row>
    <row r="5694" spans="1:3" x14ac:dyDescent="0.3">
      <c r="A5694" s="3">
        <v>-68.400000000000006</v>
      </c>
      <c r="B5694" s="3">
        <f t="shared" si="88"/>
        <v>-69</v>
      </c>
      <c r="C5694">
        <v>-69</v>
      </c>
    </row>
    <row r="5695" spans="1:3" x14ac:dyDescent="0.3">
      <c r="A5695" s="3">
        <v>-68.400000000000006</v>
      </c>
      <c r="B5695" s="3">
        <f t="shared" si="88"/>
        <v>-69</v>
      </c>
      <c r="C5695">
        <v>-69</v>
      </c>
    </row>
    <row r="5696" spans="1:3" x14ac:dyDescent="0.3">
      <c r="A5696" s="3">
        <v>-68.599999999999994</v>
      </c>
      <c r="B5696" s="3">
        <f t="shared" si="88"/>
        <v>-69</v>
      </c>
      <c r="C5696">
        <v>-69</v>
      </c>
    </row>
    <row r="5697" spans="1:3" x14ac:dyDescent="0.3">
      <c r="A5697" s="3">
        <v>-68.8</v>
      </c>
      <c r="B5697" s="3">
        <f t="shared" si="88"/>
        <v>-69</v>
      </c>
      <c r="C5697">
        <v>-69</v>
      </c>
    </row>
    <row r="5698" spans="1:3" x14ac:dyDescent="0.3">
      <c r="A5698" s="3">
        <v>-68.5</v>
      </c>
      <c r="B5698" s="3">
        <f t="shared" si="88"/>
        <v>-69</v>
      </c>
      <c r="C5698">
        <v>-69</v>
      </c>
    </row>
    <row r="5699" spans="1:3" x14ac:dyDescent="0.3">
      <c r="A5699" s="3">
        <v>-68</v>
      </c>
      <c r="B5699" s="3">
        <f t="shared" ref="B5699:B5762" si="89">INT(A5699)</f>
        <v>-68</v>
      </c>
      <c r="C5699">
        <v>-68</v>
      </c>
    </row>
    <row r="5700" spans="1:3" x14ac:dyDescent="0.3">
      <c r="A5700" s="3">
        <v>-68.400000000000006</v>
      </c>
      <c r="B5700" s="3">
        <f t="shared" si="89"/>
        <v>-69</v>
      </c>
      <c r="C5700">
        <v>-69</v>
      </c>
    </row>
    <row r="5701" spans="1:3" x14ac:dyDescent="0.3">
      <c r="A5701" s="3">
        <v>-71</v>
      </c>
      <c r="B5701" s="3">
        <f t="shared" si="89"/>
        <v>-71</v>
      </c>
      <c r="C5701">
        <v>-71</v>
      </c>
    </row>
    <row r="5702" spans="1:3" x14ac:dyDescent="0.3">
      <c r="A5702" s="3">
        <v>-68.8</v>
      </c>
      <c r="B5702" s="3">
        <f t="shared" si="89"/>
        <v>-69</v>
      </c>
      <c r="C5702">
        <v>-69</v>
      </c>
    </row>
    <row r="5703" spans="1:3" x14ac:dyDescent="0.3">
      <c r="A5703" s="3">
        <v>-71.3</v>
      </c>
      <c r="B5703" s="3">
        <f t="shared" si="89"/>
        <v>-72</v>
      </c>
      <c r="C5703">
        <v>-72</v>
      </c>
    </row>
    <row r="5704" spans="1:3" x14ac:dyDescent="0.3">
      <c r="A5704" s="3">
        <v>-68.599999999999994</v>
      </c>
      <c r="B5704" s="3">
        <f t="shared" si="89"/>
        <v>-69</v>
      </c>
      <c r="C5704">
        <v>-69</v>
      </c>
    </row>
    <row r="5705" spans="1:3" x14ac:dyDescent="0.3">
      <c r="A5705" s="3">
        <v>-71.099999999999994</v>
      </c>
      <c r="B5705" s="3">
        <f t="shared" si="89"/>
        <v>-72</v>
      </c>
      <c r="C5705">
        <v>-72</v>
      </c>
    </row>
    <row r="5706" spans="1:3" x14ac:dyDescent="0.3">
      <c r="A5706" s="3">
        <v>-68.400000000000006</v>
      </c>
      <c r="B5706" s="3">
        <f t="shared" si="89"/>
        <v>-69</v>
      </c>
      <c r="C5706">
        <v>-69</v>
      </c>
    </row>
    <row r="5707" spans="1:3" x14ac:dyDescent="0.3">
      <c r="A5707" s="3">
        <v>-68.7</v>
      </c>
      <c r="B5707" s="3">
        <f t="shared" si="89"/>
        <v>-69</v>
      </c>
      <c r="C5707">
        <v>-69</v>
      </c>
    </row>
    <row r="5708" spans="1:3" x14ac:dyDescent="0.3">
      <c r="A5708" s="3">
        <v>-68.400000000000006</v>
      </c>
      <c r="B5708" s="3">
        <f t="shared" si="89"/>
        <v>-69</v>
      </c>
      <c r="C5708">
        <v>-69</v>
      </c>
    </row>
    <row r="5709" spans="1:3" x14ac:dyDescent="0.3">
      <c r="A5709" s="3">
        <v>-68.5</v>
      </c>
      <c r="B5709" s="3">
        <f t="shared" si="89"/>
        <v>-69</v>
      </c>
      <c r="C5709">
        <v>-69</v>
      </c>
    </row>
    <row r="5710" spans="1:3" x14ac:dyDescent="0.3">
      <c r="A5710" s="3">
        <v>-69.3</v>
      </c>
      <c r="B5710" s="3">
        <f t="shared" si="89"/>
        <v>-70</v>
      </c>
      <c r="C5710">
        <v>-70</v>
      </c>
    </row>
    <row r="5711" spans="1:3" x14ac:dyDescent="0.3">
      <c r="A5711" s="3">
        <v>-68.900000000000006</v>
      </c>
      <c r="B5711" s="3">
        <f t="shared" si="89"/>
        <v>-69</v>
      </c>
      <c r="C5711">
        <v>-69</v>
      </c>
    </row>
    <row r="5712" spans="1:3" x14ac:dyDescent="0.3">
      <c r="A5712" s="3">
        <v>-68.8</v>
      </c>
      <c r="B5712" s="3">
        <f t="shared" si="89"/>
        <v>-69</v>
      </c>
      <c r="C5712">
        <v>-69</v>
      </c>
    </row>
    <row r="5713" spans="1:3" x14ac:dyDescent="0.3">
      <c r="A5713" s="3">
        <v>-68.7</v>
      </c>
      <c r="B5713" s="3">
        <f t="shared" si="89"/>
        <v>-69</v>
      </c>
      <c r="C5713">
        <v>-69</v>
      </c>
    </row>
    <row r="5714" spans="1:3" x14ac:dyDescent="0.3">
      <c r="A5714" s="3">
        <v>-69</v>
      </c>
      <c r="B5714" s="3">
        <f t="shared" si="89"/>
        <v>-69</v>
      </c>
      <c r="C5714">
        <v>-69</v>
      </c>
    </row>
    <row r="5715" spans="1:3" x14ac:dyDescent="0.3">
      <c r="A5715" s="3">
        <v>-68.900000000000006</v>
      </c>
      <c r="B5715" s="3">
        <f t="shared" si="89"/>
        <v>-69</v>
      </c>
      <c r="C5715">
        <v>-69</v>
      </c>
    </row>
    <row r="5716" spans="1:3" x14ac:dyDescent="0.3">
      <c r="A5716" s="3">
        <v>-68.8</v>
      </c>
      <c r="B5716" s="3">
        <f t="shared" si="89"/>
        <v>-69</v>
      </c>
      <c r="C5716">
        <v>-69</v>
      </c>
    </row>
    <row r="5717" spans="1:3" x14ac:dyDescent="0.3">
      <c r="A5717" s="3">
        <v>-68.7</v>
      </c>
      <c r="B5717" s="3">
        <f t="shared" si="89"/>
        <v>-69</v>
      </c>
      <c r="C5717">
        <v>-69</v>
      </c>
    </row>
    <row r="5718" spans="1:3" x14ac:dyDescent="0.3">
      <c r="A5718" s="3">
        <v>-68.400000000000006</v>
      </c>
      <c r="B5718" s="3">
        <f t="shared" si="89"/>
        <v>-69</v>
      </c>
      <c r="C5718">
        <v>-69</v>
      </c>
    </row>
    <row r="5719" spans="1:3" x14ac:dyDescent="0.3">
      <c r="A5719" s="3">
        <v>-68.3</v>
      </c>
      <c r="B5719" s="3">
        <f t="shared" si="89"/>
        <v>-69</v>
      </c>
      <c r="C5719">
        <v>-69</v>
      </c>
    </row>
    <row r="5720" spans="1:3" x14ac:dyDescent="0.3">
      <c r="A5720" s="3">
        <v>-69.3</v>
      </c>
      <c r="B5720" s="3">
        <f t="shared" si="89"/>
        <v>-70</v>
      </c>
      <c r="C5720">
        <v>-70</v>
      </c>
    </row>
    <row r="5721" spans="1:3" x14ac:dyDescent="0.3">
      <c r="A5721" s="3">
        <v>-71.900000000000006</v>
      </c>
      <c r="B5721" s="3">
        <f t="shared" si="89"/>
        <v>-72</v>
      </c>
      <c r="C5721">
        <v>-72</v>
      </c>
    </row>
    <row r="5722" spans="1:3" x14ac:dyDescent="0.3">
      <c r="A5722" s="3">
        <v>-69.8</v>
      </c>
      <c r="B5722" s="3">
        <f t="shared" si="89"/>
        <v>-70</v>
      </c>
      <c r="C5722">
        <v>-70</v>
      </c>
    </row>
    <row r="5723" spans="1:3" x14ac:dyDescent="0.3">
      <c r="A5723" s="3">
        <v>-68.900000000000006</v>
      </c>
      <c r="B5723" s="3">
        <f t="shared" si="89"/>
        <v>-69</v>
      </c>
      <c r="C5723">
        <v>-69</v>
      </c>
    </row>
    <row r="5724" spans="1:3" x14ac:dyDescent="0.3">
      <c r="A5724" s="3">
        <v>-69.3</v>
      </c>
      <c r="B5724" s="3">
        <f t="shared" si="89"/>
        <v>-70</v>
      </c>
      <c r="C5724">
        <v>-70</v>
      </c>
    </row>
    <row r="5725" spans="1:3" x14ac:dyDescent="0.3">
      <c r="A5725" s="3">
        <v>-73.3</v>
      </c>
      <c r="B5725" s="3">
        <f t="shared" si="89"/>
        <v>-74</v>
      </c>
      <c r="C5725">
        <v>-74</v>
      </c>
    </row>
    <row r="5726" spans="1:3" x14ac:dyDescent="0.3">
      <c r="A5726" s="3">
        <v>-74.3</v>
      </c>
      <c r="B5726" s="3">
        <f t="shared" si="89"/>
        <v>-75</v>
      </c>
      <c r="C5726">
        <v>-75</v>
      </c>
    </row>
    <row r="5727" spans="1:3" x14ac:dyDescent="0.3">
      <c r="A5727" s="3">
        <v>-70.7</v>
      </c>
      <c r="B5727" s="3">
        <f t="shared" si="89"/>
        <v>-71</v>
      </c>
      <c r="C5727">
        <v>-71</v>
      </c>
    </row>
    <row r="5728" spans="1:3" x14ac:dyDescent="0.3">
      <c r="A5728" s="3">
        <v>-70.599999999999994</v>
      </c>
      <c r="B5728" s="3">
        <f t="shared" si="89"/>
        <v>-71</v>
      </c>
      <c r="C5728">
        <v>-71</v>
      </c>
    </row>
    <row r="5729" spans="1:3" x14ac:dyDescent="0.3">
      <c r="A5729" s="3">
        <v>-72.599999999999994</v>
      </c>
      <c r="B5729" s="3">
        <f t="shared" si="89"/>
        <v>-73</v>
      </c>
      <c r="C5729">
        <v>-73</v>
      </c>
    </row>
    <row r="5730" spans="1:3" x14ac:dyDescent="0.3">
      <c r="A5730" s="3">
        <v>-72.900000000000006</v>
      </c>
      <c r="B5730" s="3">
        <f t="shared" si="89"/>
        <v>-73</v>
      </c>
      <c r="C5730">
        <v>-73</v>
      </c>
    </row>
    <row r="5731" spans="1:3" x14ac:dyDescent="0.3">
      <c r="A5731" s="3">
        <v>-71.3</v>
      </c>
      <c r="B5731" s="3">
        <f t="shared" si="89"/>
        <v>-72</v>
      </c>
      <c r="C5731">
        <v>-72</v>
      </c>
    </row>
    <row r="5732" spans="1:3" x14ac:dyDescent="0.3">
      <c r="A5732" s="3">
        <v>-72</v>
      </c>
      <c r="B5732" s="3">
        <f t="shared" si="89"/>
        <v>-72</v>
      </c>
      <c r="C5732">
        <v>-72</v>
      </c>
    </row>
    <row r="5733" spans="1:3" x14ac:dyDescent="0.3">
      <c r="A5733" s="3">
        <v>-71.099999999999994</v>
      </c>
      <c r="B5733" s="3">
        <f t="shared" si="89"/>
        <v>-72</v>
      </c>
      <c r="C5733">
        <v>-72</v>
      </c>
    </row>
    <row r="5734" spans="1:3" x14ac:dyDescent="0.3">
      <c r="A5734" s="3">
        <v>-67.2</v>
      </c>
      <c r="B5734" s="3">
        <f t="shared" si="89"/>
        <v>-68</v>
      </c>
      <c r="C5734">
        <v>-68</v>
      </c>
    </row>
    <row r="5735" spans="1:3" x14ac:dyDescent="0.3">
      <c r="A5735" s="3">
        <v>-65.8</v>
      </c>
      <c r="B5735" s="3">
        <f t="shared" si="89"/>
        <v>-66</v>
      </c>
      <c r="C5735">
        <v>-66</v>
      </c>
    </row>
    <row r="5736" spans="1:3" x14ac:dyDescent="0.3">
      <c r="A5736" s="3">
        <v>-73.3</v>
      </c>
      <c r="B5736" s="3">
        <f t="shared" si="89"/>
        <v>-74</v>
      </c>
      <c r="C5736">
        <v>-74</v>
      </c>
    </row>
    <row r="5737" spans="1:3" x14ac:dyDescent="0.3">
      <c r="A5737" s="3">
        <v>-70.099999999999994</v>
      </c>
      <c r="B5737" s="3">
        <f t="shared" si="89"/>
        <v>-71</v>
      </c>
      <c r="C5737">
        <v>-71</v>
      </c>
    </row>
    <row r="5738" spans="1:3" x14ac:dyDescent="0.3">
      <c r="A5738" s="3">
        <v>-68.599999999999994</v>
      </c>
      <c r="B5738" s="3">
        <f t="shared" si="89"/>
        <v>-69</v>
      </c>
      <c r="C5738">
        <v>-69</v>
      </c>
    </row>
    <row r="5739" spans="1:3" x14ac:dyDescent="0.3">
      <c r="A5739" s="3">
        <v>-74.900000000000006</v>
      </c>
      <c r="B5739" s="3">
        <f t="shared" si="89"/>
        <v>-75</v>
      </c>
      <c r="C5739">
        <v>-75</v>
      </c>
    </row>
    <row r="5740" spans="1:3" x14ac:dyDescent="0.3">
      <c r="A5740" s="3">
        <v>-75.400000000000006</v>
      </c>
      <c r="B5740" s="3">
        <f t="shared" si="89"/>
        <v>-76</v>
      </c>
      <c r="C5740">
        <v>-76</v>
      </c>
    </row>
    <row r="5741" spans="1:3" x14ac:dyDescent="0.3">
      <c r="A5741" s="3">
        <v>-73.400000000000006</v>
      </c>
      <c r="B5741" s="3">
        <f t="shared" si="89"/>
        <v>-74</v>
      </c>
      <c r="C5741">
        <v>-74</v>
      </c>
    </row>
    <row r="5742" spans="1:3" x14ac:dyDescent="0.3">
      <c r="A5742" s="3">
        <v>-72.900000000000006</v>
      </c>
      <c r="B5742" s="3">
        <f t="shared" si="89"/>
        <v>-73</v>
      </c>
      <c r="C5742">
        <v>-73</v>
      </c>
    </row>
    <row r="5743" spans="1:3" x14ac:dyDescent="0.3">
      <c r="A5743" s="3">
        <v>-69.599999999999994</v>
      </c>
      <c r="B5743" s="3">
        <f t="shared" si="89"/>
        <v>-70</v>
      </c>
      <c r="C5743">
        <v>-70</v>
      </c>
    </row>
    <row r="5744" spans="1:3" x14ac:dyDescent="0.3">
      <c r="A5744" s="3">
        <v>-73.599999999999994</v>
      </c>
      <c r="B5744" s="3">
        <f t="shared" si="89"/>
        <v>-74</v>
      </c>
      <c r="C5744">
        <v>-74</v>
      </c>
    </row>
    <row r="5745" spans="1:3" x14ac:dyDescent="0.3">
      <c r="A5745" s="3">
        <v>-73.599999999999994</v>
      </c>
      <c r="B5745" s="3">
        <f t="shared" si="89"/>
        <v>-74</v>
      </c>
      <c r="C5745">
        <v>-74</v>
      </c>
    </row>
    <row r="5746" spans="1:3" x14ac:dyDescent="0.3">
      <c r="A5746" s="3">
        <v>-74.599999999999994</v>
      </c>
      <c r="B5746" s="3">
        <f t="shared" si="89"/>
        <v>-75</v>
      </c>
      <c r="C5746">
        <v>-75</v>
      </c>
    </row>
    <row r="5747" spans="1:3" x14ac:dyDescent="0.3">
      <c r="A5747" s="3">
        <v>-74.099999999999994</v>
      </c>
      <c r="B5747" s="3">
        <f t="shared" si="89"/>
        <v>-75</v>
      </c>
      <c r="C5747">
        <v>-75</v>
      </c>
    </row>
    <row r="5748" spans="1:3" x14ac:dyDescent="0.3">
      <c r="A5748" s="3">
        <v>-70.3</v>
      </c>
      <c r="B5748" s="3">
        <f t="shared" si="89"/>
        <v>-71</v>
      </c>
      <c r="C5748">
        <v>-71</v>
      </c>
    </row>
    <row r="5749" spans="1:3" x14ac:dyDescent="0.3">
      <c r="A5749" s="3">
        <v>-72.7</v>
      </c>
      <c r="B5749" s="3">
        <f t="shared" si="89"/>
        <v>-73</v>
      </c>
      <c r="C5749">
        <v>-73</v>
      </c>
    </row>
    <row r="5750" spans="1:3" x14ac:dyDescent="0.3">
      <c r="A5750" s="3">
        <v>-62.9</v>
      </c>
      <c r="B5750" s="3">
        <f t="shared" si="89"/>
        <v>-63</v>
      </c>
      <c r="C5750">
        <v>-63</v>
      </c>
    </row>
    <row r="5751" spans="1:3" x14ac:dyDescent="0.3">
      <c r="A5751" s="3">
        <v>-68.599999999999994</v>
      </c>
      <c r="B5751" s="3">
        <f t="shared" si="89"/>
        <v>-69</v>
      </c>
      <c r="C5751">
        <v>-69</v>
      </c>
    </row>
    <row r="5752" spans="1:3" x14ac:dyDescent="0.3">
      <c r="A5752" s="3">
        <v>-64.3</v>
      </c>
      <c r="B5752" s="3">
        <f t="shared" si="89"/>
        <v>-65</v>
      </c>
      <c r="C5752">
        <v>-65</v>
      </c>
    </row>
    <row r="5753" spans="1:3" x14ac:dyDescent="0.3">
      <c r="A5753" s="3">
        <v>-66.400000000000006</v>
      </c>
      <c r="B5753" s="3">
        <f t="shared" si="89"/>
        <v>-67</v>
      </c>
      <c r="C5753">
        <v>-67</v>
      </c>
    </row>
    <row r="5754" spans="1:3" x14ac:dyDescent="0.3">
      <c r="A5754" s="3">
        <v>-68.400000000000006</v>
      </c>
      <c r="B5754" s="3">
        <f t="shared" si="89"/>
        <v>-69</v>
      </c>
      <c r="C5754">
        <v>-69</v>
      </c>
    </row>
    <row r="5755" spans="1:3" x14ac:dyDescent="0.3">
      <c r="A5755" s="3">
        <v>-69.2</v>
      </c>
      <c r="B5755" s="3">
        <f t="shared" si="89"/>
        <v>-70</v>
      </c>
      <c r="C5755">
        <v>-70</v>
      </c>
    </row>
    <row r="5756" spans="1:3" x14ac:dyDescent="0.3">
      <c r="A5756" s="3">
        <v>-67.3</v>
      </c>
      <c r="B5756" s="3">
        <f t="shared" si="89"/>
        <v>-68</v>
      </c>
      <c r="C5756">
        <v>-68</v>
      </c>
    </row>
    <row r="5757" spans="1:3" x14ac:dyDescent="0.3">
      <c r="A5757" s="3">
        <v>-69.5</v>
      </c>
      <c r="B5757" s="3">
        <f t="shared" si="89"/>
        <v>-70</v>
      </c>
      <c r="C5757">
        <v>-70</v>
      </c>
    </row>
    <row r="5758" spans="1:3" x14ac:dyDescent="0.3">
      <c r="A5758" s="3">
        <v>-65.599999999999994</v>
      </c>
      <c r="B5758" s="3">
        <f t="shared" si="89"/>
        <v>-66</v>
      </c>
      <c r="C5758">
        <v>-66</v>
      </c>
    </row>
    <row r="5759" spans="1:3" x14ac:dyDescent="0.3">
      <c r="A5759" s="3">
        <v>-65</v>
      </c>
      <c r="B5759" s="3">
        <f t="shared" si="89"/>
        <v>-65</v>
      </c>
      <c r="C5759">
        <v>-65</v>
      </c>
    </row>
    <row r="5760" spans="1:3" x14ac:dyDescent="0.3">
      <c r="A5760" s="3">
        <v>-69.099999999999994</v>
      </c>
      <c r="B5760" s="3">
        <f t="shared" si="89"/>
        <v>-70</v>
      </c>
      <c r="C5760">
        <v>-70</v>
      </c>
    </row>
    <row r="5761" spans="1:3" x14ac:dyDescent="0.3">
      <c r="A5761" s="3">
        <v>-69.900000000000006</v>
      </c>
      <c r="B5761" s="3">
        <f t="shared" si="89"/>
        <v>-70</v>
      </c>
      <c r="C5761">
        <v>-70</v>
      </c>
    </row>
    <row r="5762" spans="1:3" x14ac:dyDescent="0.3">
      <c r="A5762" s="3">
        <v>-70.900000000000006</v>
      </c>
      <c r="B5762" s="3">
        <f t="shared" si="89"/>
        <v>-71</v>
      </c>
      <c r="C5762">
        <v>-71</v>
      </c>
    </row>
    <row r="5763" spans="1:3" x14ac:dyDescent="0.3">
      <c r="A5763" s="3">
        <v>-71.2</v>
      </c>
      <c r="B5763" s="3">
        <f t="shared" ref="B5763:B5826" si="90">INT(A5763)</f>
        <v>-72</v>
      </c>
      <c r="C5763">
        <v>-72</v>
      </c>
    </row>
    <row r="5764" spans="1:3" x14ac:dyDescent="0.3">
      <c r="A5764" s="3">
        <v>-69.7</v>
      </c>
      <c r="B5764" s="3">
        <f t="shared" si="90"/>
        <v>-70</v>
      </c>
      <c r="C5764">
        <v>-70</v>
      </c>
    </row>
    <row r="5765" spans="1:3" x14ac:dyDescent="0.3">
      <c r="A5765" s="3">
        <v>-70.5</v>
      </c>
      <c r="B5765" s="3">
        <f t="shared" si="90"/>
        <v>-71</v>
      </c>
      <c r="C5765">
        <v>-71</v>
      </c>
    </row>
    <row r="5766" spans="1:3" x14ac:dyDescent="0.3">
      <c r="A5766" s="3">
        <v>-72.3</v>
      </c>
      <c r="B5766" s="3">
        <f t="shared" si="90"/>
        <v>-73</v>
      </c>
      <c r="C5766">
        <v>-73</v>
      </c>
    </row>
    <row r="5767" spans="1:3" x14ac:dyDescent="0.3">
      <c r="A5767" s="3">
        <v>-76.3</v>
      </c>
      <c r="B5767" s="3">
        <f t="shared" si="90"/>
        <v>-77</v>
      </c>
      <c r="C5767">
        <v>-77</v>
      </c>
    </row>
    <row r="5768" spans="1:3" x14ac:dyDescent="0.3">
      <c r="A5768" s="3">
        <v>-69.8</v>
      </c>
      <c r="B5768" s="3">
        <f t="shared" si="90"/>
        <v>-70</v>
      </c>
      <c r="C5768">
        <v>-70</v>
      </c>
    </row>
    <row r="5769" spans="1:3" x14ac:dyDescent="0.3">
      <c r="A5769" s="3">
        <v>-71.099999999999994</v>
      </c>
      <c r="B5769" s="3">
        <f t="shared" si="90"/>
        <v>-72</v>
      </c>
      <c r="C5769">
        <v>-72</v>
      </c>
    </row>
    <row r="5770" spans="1:3" x14ac:dyDescent="0.3">
      <c r="A5770" s="3">
        <v>-73.2</v>
      </c>
      <c r="B5770" s="3">
        <f t="shared" si="90"/>
        <v>-74</v>
      </c>
      <c r="C5770">
        <v>-74</v>
      </c>
    </row>
    <row r="5771" spans="1:3" x14ac:dyDescent="0.3">
      <c r="A5771" s="3">
        <v>-73.400000000000006</v>
      </c>
      <c r="B5771" s="3">
        <f t="shared" si="90"/>
        <v>-74</v>
      </c>
      <c r="C5771">
        <v>-74</v>
      </c>
    </row>
    <row r="5772" spans="1:3" x14ac:dyDescent="0.3">
      <c r="A5772" s="3">
        <v>-74.900000000000006</v>
      </c>
      <c r="B5772" s="3">
        <f t="shared" si="90"/>
        <v>-75</v>
      </c>
      <c r="C5772">
        <v>-75</v>
      </c>
    </row>
    <row r="5773" spans="1:3" x14ac:dyDescent="0.3">
      <c r="A5773" s="3">
        <v>-70.599999999999994</v>
      </c>
      <c r="B5773" s="3">
        <f t="shared" si="90"/>
        <v>-71</v>
      </c>
      <c r="C5773">
        <v>-71</v>
      </c>
    </row>
    <row r="5774" spans="1:3" x14ac:dyDescent="0.3">
      <c r="A5774" s="3">
        <v>-76.599999999999994</v>
      </c>
      <c r="B5774" s="3">
        <f t="shared" si="90"/>
        <v>-77</v>
      </c>
      <c r="C5774">
        <v>-77</v>
      </c>
    </row>
    <row r="5775" spans="1:3" x14ac:dyDescent="0.3">
      <c r="A5775" s="3">
        <v>-73.3</v>
      </c>
      <c r="B5775" s="3">
        <f t="shared" si="90"/>
        <v>-74</v>
      </c>
      <c r="C5775">
        <v>-74</v>
      </c>
    </row>
    <row r="5776" spans="1:3" x14ac:dyDescent="0.3">
      <c r="A5776" s="3">
        <v>-69.400000000000006</v>
      </c>
      <c r="B5776" s="3">
        <f t="shared" si="90"/>
        <v>-70</v>
      </c>
      <c r="C5776">
        <v>-70</v>
      </c>
    </row>
    <row r="5777" spans="1:3" x14ac:dyDescent="0.3">
      <c r="A5777" s="3">
        <v>-74.599999999999994</v>
      </c>
      <c r="B5777" s="3">
        <f t="shared" si="90"/>
        <v>-75</v>
      </c>
      <c r="C5777">
        <v>-75</v>
      </c>
    </row>
    <row r="5778" spans="1:3" x14ac:dyDescent="0.3">
      <c r="A5778" s="3">
        <v>-72.400000000000006</v>
      </c>
      <c r="B5778" s="3">
        <f t="shared" si="90"/>
        <v>-73</v>
      </c>
      <c r="C5778">
        <v>-73</v>
      </c>
    </row>
    <row r="5779" spans="1:3" x14ac:dyDescent="0.3">
      <c r="A5779" s="3">
        <v>-71.099999999999994</v>
      </c>
      <c r="B5779" s="3">
        <f t="shared" si="90"/>
        <v>-72</v>
      </c>
      <c r="C5779">
        <v>-72</v>
      </c>
    </row>
    <row r="5780" spans="1:3" x14ac:dyDescent="0.3">
      <c r="A5780" s="3">
        <v>-69.099999999999994</v>
      </c>
      <c r="B5780" s="3">
        <f t="shared" si="90"/>
        <v>-70</v>
      </c>
      <c r="C5780">
        <v>-70</v>
      </c>
    </row>
    <row r="5781" spans="1:3" x14ac:dyDescent="0.3">
      <c r="A5781" s="3">
        <v>-68.8</v>
      </c>
      <c r="B5781" s="3">
        <f t="shared" si="90"/>
        <v>-69</v>
      </c>
      <c r="C5781">
        <v>-69</v>
      </c>
    </row>
    <row r="5782" spans="1:3" x14ac:dyDescent="0.3">
      <c r="A5782" s="3">
        <v>-74.2</v>
      </c>
      <c r="B5782" s="3">
        <f t="shared" si="90"/>
        <v>-75</v>
      </c>
      <c r="C5782">
        <v>-75</v>
      </c>
    </row>
    <row r="5783" spans="1:3" x14ac:dyDescent="0.3">
      <c r="A5783" s="3">
        <v>-72.3</v>
      </c>
      <c r="B5783" s="3">
        <f t="shared" si="90"/>
        <v>-73</v>
      </c>
      <c r="C5783">
        <v>-73</v>
      </c>
    </row>
    <row r="5784" spans="1:3" x14ac:dyDescent="0.3">
      <c r="A5784" s="3">
        <v>-71.400000000000006</v>
      </c>
      <c r="B5784" s="3">
        <f t="shared" si="90"/>
        <v>-72</v>
      </c>
      <c r="C5784">
        <v>-72</v>
      </c>
    </row>
    <row r="5785" spans="1:3" x14ac:dyDescent="0.3">
      <c r="A5785" s="3">
        <v>-75.599999999999994</v>
      </c>
      <c r="B5785" s="3">
        <f t="shared" si="90"/>
        <v>-76</v>
      </c>
      <c r="C5785">
        <v>-76</v>
      </c>
    </row>
    <row r="5786" spans="1:3" x14ac:dyDescent="0.3">
      <c r="A5786" s="3">
        <v>-75.599999999999994</v>
      </c>
      <c r="B5786" s="3">
        <f t="shared" si="90"/>
        <v>-76</v>
      </c>
      <c r="C5786">
        <v>-76</v>
      </c>
    </row>
    <row r="5787" spans="1:3" x14ac:dyDescent="0.3">
      <c r="A5787" s="3">
        <v>-68.7</v>
      </c>
      <c r="B5787" s="3">
        <f t="shared" si="90"/>
        <v>-69</v>
      </c>
      <c r="C5787">
        <v>-69</v>
      </c>
    </row>
    <row r="5788" spans="1:3" x14ac:dyDescent="0.3">
      <c r="A5788" s="3">
        <v>-68.7</v>
      </c>
      <c r="B5788" s="3">
        <f t="shared" si="90"/>
        <v>-69</v>
      </c>
      <c r="C5788">
        <v>-69</v>
      </c>
    </row>
    <row r="5789" spans="1:3" x14ac:dyDescent="0.3">
      <c r="A5789" s="3">
        <v>-77.099999999999994</v>
      </c>
      <c r="B5789" s="3">
        <f t="shared" si="90"/>
        <v>-78</v>
      </c>
      <c r="C5789">
        <v>-78</v>
      </c>
    </row>
    <row r="5790" spans="1:3" x14ac:dyDescent="0.3">
      <c r="A5790" s="3">
        <v>-77.099999999999994</v>
      </c>
      <c r="B5790" s="3">
        <f t="shared" si="90"/>
        <v>-78</v>
      </c>
      <c r="C5790">
        <v>-78</v>
      </c>
    </row>
    <row r="5791" spans="1:3" x14ac:dyDescent="0.3">
      <c r="A5791" s="3">
        <v>-73.2</v>
      </c>
      <c r="B5791" s="3">
        <f t="shared" si="90"/>
        <v>-74</v>
      </c>
      <c r="C5791">
        <v>-74</v>
      </c>
    </row>
    <row r="5792" spans="1:3" x14ac:dyDescent="0.3">
      <c r="A5792" s="3">
        <v>-74.400000000000006</v>
      </c>
      <c r="B5792" s="3">
        <f t="shared" si="90"/>
        <v>-75</v>
      </c>
      <c r="C5792">
        <v>-75</v>
      </c>
    </row>
    <row r="5793" spans="1:3" x14ac:dyDescent="0.3">
      <c r="A5793" s="3">
        <v>-64</v>
      </c>
      <c r="B5793" s="3">
        <f t="shared" si="90"/>
        <v>-64</v>
      </c>
      <c r="C5793">
        <v>-64</v>
      </c>
    </row>
    <row r="5794" spans="1:3" x14ac:dyDescent="0.3">
      <c r="A5794" s="3">
        <v>-70.400000000000006</v>
      </c>
      <c r="B5794" s="3">
        <f t="shared" si="90"/>
        <v>-71</v>
      </c>
      <c r="C5794">
        <v>-71</v>
      </c>
    </row>
    <row r="5795" spans="1:3" x14ac:dyDescent="0.3">
      <c r="A5795" s="3">
        <v>-67.099999999999994</v>
      </c>
      <c r="B5795" s="3">
        <f t="shared" si="90"/>
        <v>-68</v>
      </c>
      <c r="C5795">
        <v>-68</v>
      </c>
    </row>
    <row r="5796" spans="1:3" x14ac:dyDescent="0.3">
      <c r="A5796" s="3">
        <v>-66</v>
      </c>
      <c r="B5796" s="3">
        <f t="shared" si="90"/>
        <v>-66</v>
      </c>
      <c r="C5796">
        <v>-66</v>
      </c>
    </row>
    <row r="5797" spans="1:3" x14ac:dyDescent="0.3">
      <c r="A5797" s="3">
        <v>-71</v>
      </c>
      <c r="B5797" s="3">
        <f t="shared" si="90"/>
        <v>-71</v>
      </c>
      <c r="C5797">
        <v>-71</v>
      </c>
    </row>
    <row r="5798" spans="1:3" x14ac:dyDescent="0.3">
      <c r="A5798" s="3">
        <v>-69.599999999999994</v>
      </c>
      <c r="B5798" s="3">
        <f t="shared" si="90"/>
        <v>-70</v>
      </c>
      <c r="C5798">
        <v>-70</v>
      </c>
    </row>
    <row r="5799" spans="1:3" x14ac:dyDescent="0.3">
      <c r="A5799" s="3">
        <v>-67.8</v>
      </c>
      <c r="B5799" s="3">
        <f t="shared" si="90"/>
        <v>-68</v>
      </c>
      <c r="C5799">
        <v>-68</v>
      </c>
    </row>
    <row r="5800" spans="1:3" x14ac:dyDescent="0.3">
      <c r="A5800" s="3">
        <v>-68.8</v>
      </c>
      <c r="B5800" s="3">
        <f t="shared" si="90"/>
        <v>-69</v>
      </c>
      <c r="C5800">
        <v>-69</v>
      </c>
    </row>
    <row r="5801" spans="1:3" x14ac:dyDescent="0.3">
      <c r="A5801" s="3">
        <v>-68.099999999999994</v>
      </c>
      <c r="B5801" s="3">
        <f t="shared" si="90"/>
        <v>-69</v>
      </c>
      <c r="C5801">
        <v>-69</v>
      </c>
    </row>
    <row r="5802" spans="1:3" x14ac:dyDescent="0.3">
      <c r="A5802" s="3">
        <v>-66.8</v>
      </c>
      <c r="B5802" s="3">
        <f t="shared" si="90"/>
        <v>-67</v>
      </c>
      <c r="C5802">
        <v>-67</v>
      </c>
    </row>
    <row r="5803" spans="1:3" x14ac:dyDescent="0.3">
      <c r="A5803" s="3">
        <v>-67.3</v>
      </c>
      <c r="B5803" s="3">
        <f t="shared" si="90"/>
        <v>-68</v>
      </c>
      <c r="C5803">
        <v>-68</v>
      </c>
    </row>
    <row r="5804" spans="1:3" x14ac:dyDescent="0.3">
      <c r="A5804" s="3">
        <v>-61.1</v>
      </c>
      <c r="B5804" s="3">
        <f t="shared" si="90"/>
        <v>-62</v>
      </c>
      <c r="C5804">
        <v>-62</v>
      </c>
    </row>
    <row r="5805" spans="1:3" x14ac:dyDescent="0.3">
      <c r="A5805" s="3">
        <v>-63.9</v>
      </c>
      <c r="B5805" s="3">
        <f t="shared" si="90"/>
        <v>-64</v>
      </c>
      <c r="C5805">
        <v>-64</v>
      </c>
    </row>
    <row r="5806" spans="1:3" x14ac:dyDescent="0.3">
      <c r="A5806" s="3">
        <v>-64.599999999999994</v>
      </c>
      <c r="B5806" s="3">
        <f t="shared" si="90"/>
        <v>-65</v>
      </c>
      <c r="C5806">
        <v>-65</v>
      </c>
    </row>
    <row r="5807" spans="1:3" x14ac:dyDescent="0.3">
      <c r="A5807" s="3">
        <v>-62.8</v>
      </c>
      <c r="B5807" s="3">
        <f t="shared" si="90"/>
        <v>-63</v>
      </c>
      <c r="C5807">
        <v>-63</v>
      </c>
    </row>
    <row r="5808" spans="1:3" x14ac:dyDescent="0.3">
      <c r="A5808" s="3">
        <v>-62.9</v>
      </c>
      <c r="B5808" s="3">
        <f t="shared" si="90"/>
        <v>-63</v>
      </c>
      <c r="C5808">
        <v>-63</v>
      </c>
    </row>
    <row r="5809" spans="1:3" x14ac:dyDescent="0.3">
      <c r="A5809" s="3">
        <v>-62.7</v>
      </c>
      <c r="B5809" s="3">
        <f t="shared" si="90"/>
        <v>-63</v>
      </c>
      <c r="C5809">
        <v>-63</v>
      </c>
    </row>
    <row r="5810" spans="1:3" x14ac:dyDescent="0.3">
      <c r="A5810" s="3">
        <v>-64.400000000000006</v>
      </c>
      <c r="B5810" s="3">
        <f t="shared" si="90"/>
        <v>-65</v>
      </c>
      <c r="C5810">
        <v>-65</v>
      </c>
    </row>
    <row r="5811" spans="1:3" x14ac:dyDescent="0.3">
      <c r="A5811" s="3">
        <v>-63.1</v>
      </c>
      <c r="B5811" s="3">
        <f t="shared" si="90"/>
        <v>-64</v>
      </c>
      <c r="C5811">
        <v>-64</v>
      </c>
    </row>
    <row r="5812" spans="1:3" x14ac:dyDescent="0.3">
      <c r="A5812" s="3">
        <v>-64.3</v>
      </c>
      <c r="B5812" s="3">
        <f t="shared" si="90"/>
        <v>-65</v>
      </c>
      <c r="C5812">
        <v>-65</v>
      </c>
    </row>
    <row r="5813" spans="1:3" x14ac:dyDescent="0.3">
      <c r="A5813" s="3">
        <v>-65.400000000000006</v>
      </c>
      <c r="B5813" s="3">
        <f t="shared" si="90"/>
        <v>-66</v>
      </c>
      <c r="C5813">
        <v>-66</v>
      </c>
    </row>
    <row r="5814" spans="1:3" x14ac:dyDescent="0.3">
      <c r="A5814" s="3">
        <v>-63.4</v>
      </c>
      <c r="B5814" s="3">
        <f t="shared" si="90"/>
        <v>-64</v>
      </c>
      <c r="C5814">
        <v>-64</v>
      </c>
    </row>
    <row r="5815" spans="1:3" x14ac:dyDescent="0.3">
      <c r="A5815" s="3">
        <v>-64.7</v>
      </c>
      <c r="B5815" s="3">
        <f t="shared" si="90"/>
        <v>-65</v>
      </c>
      <c r="C5815">
        <v>-65</v>
      </c>
    </row>
    <row r="5816" spans="1:3" x14ac:dyDescent="0.3">
      <c r="A5816" s="3">
        <v>-64.5</v>
      </c>
      <c r="B5816" s="3">
        <f t="shared" si="90"/>
        <v>-65</v>
      </c>
      <c r="C5816">
        <v>-65</v>
      </c>
    </row>
    <row r="5817" spans="1:3" x14ac:dyDescent="0.3">
      <c r="A5817" s="3">
        <v>-64.8</v>
      </c>
      <c r="B5817" s="3">
        <f t="shared" si="90"/>
        <v>-65</v>
      </c>
      <c r="C5817">
        <v>-65</v>
      </c>
    </row>
    <row r="5818" spans="1:3" x14ac:dyDescent="0.3">
      <c r="A5818" s="3">
        <v>-64.599999999999994</v>
      </c>
      <c r="B5818" s="3">
        <f t="shared" si="90"/>
        <v>-65</v>
      </c>
      <c r="C5818">
        <v>-65</v>
      </c>
    </row>
    <row r="5819" spans="1:3" x14ac:dyDescent="0.3">
      <c r="A5819" s="3">
        <v>-65.099999999999994</v>
      </c>
      <c r="B5819" s="3">
        <f t="shared" si="90"/>
        <v>-66</v>
      </c>
      <c r="C5819">
        <v>-66</v>
      </c>
    </row>
    <row r="5820" spans="1:3" x14ac:dyDescent="0.3">
      <c r="A5820" s="3">
        <v>-64.900000000000006</v>
      </c>
      <c r="B5820" s="3">
        <f t="shared" si="90"/>
        <v>-65</v>
      </c>
      <c r="C5820">
        <v>-65</v>
      </c>
    </row>
    <row r="5821" spans="1:3" x14ac:dyDescent="0.3">
      <c r="A5821" s="3">
        <v>-65.099999999999994</v>
      </c>
      <c r="B5821" s="3">
        <f t="shared" si="90"/>
        <v>-66</v>
      </c>
      <c r="C5821">
        <v>-66</v>
      </c>
    </row>
    <row r="5822" spans="1:3" x14ac:dyDescent="0.3">
      <c r="A5822" s="3">
        <v>-65.400000000000006</v>
      </c>
      <c r="B5822" s="3">
        <f t="shared" si="90"/>
        <v>-66</v>
      </c>
      <c r="C5822">
        <v>-66</v>
      </c>
    </row>
    <row r="5823" spans="1:3" x14ac:dyDescent="0.3">
      <c r="A5823" s="3">
        <v>-65.599999999999994</v>
      </c>
      <c r="B5823" s="3">
        <f t="shared" si="90"/>
        <v>-66</v>
      </c>
      <c r="C5823">
        <v>-66</v>
      </c>
    </row>
    <row r="5824" spans="1:3" x14ac:dyDescent="0.3">
      <c r="A5824" s="3">
        <v>-66.599999999999994</v>
      </c>
      <c r="B5824" s="3">
        <f t="shared" si="90"/>
        <v>-67</v>
      </c>
      <c r="C5824">
        <v>-67</v>
      </c>
    </row>
    <row r="5825" spans="1:3" x14ac:dyDescent="0.3">
      <c r="A5825" s="3">
        <v>-66</v>
      </c>
      <c r="B5825" s="3">
        <f t="shared" si="90"/>
        <v>-66</v>
      </c>
      <c r="C5825">
        <v>-66</v>
      </c>
    </row>
    <row r="5826" spans="1:3" x14ac:dyDescent="0.3">
      <c r="A5826" s="3">
        <v>-66.099999999999994</v>
      </c>
      <c r="B5826" s="3">
        <f t="shared" si="90"/>
        <v>-67</v>
      </c>
      <c r="C5826">
        <v>-67</v>
      </c>
    </row>
    <row r="5827" spans="1:3" x14ac:dyDescent="0.3">
      <c r="A5827" s="3">
        <v>-66.2</v>
      </c>
      <c r="B5827" s="3">
        <f t="shared" ref="B5827:B5890" si="91">INT(A5827)</f>
        <v>-67</v>
      </c>
      <c r="C5827">
        <v>-67</v>
      </c>
    </row>
    <row r="5828" spans="1:3" x14ac:dyDescent="0.3">
      <c r="A5828" s="3">
        <v>-66.099999999999994</v>
      </c>
      <c r="B5828" s="3">
        <f t="shared" si="91"/>
        <v>-67</v>
      </c>
      <c r="C5828">
        <v>-67</v>
      </c>
    </row>
    <row r="5829" spans="1:3" x14ac:dyDescent="0.3">
      <c r="A5829" s="3">
        <v>-65.8</v>
      </c>
      <c r="B5829" s="3">
        <f t="shared" si="91"/>
        <v>-66</v>
      </c>
      <c r="C5829">
        <v>-66</v>
      </c>
    </row>
    <row r="5830" spans="1:3" x14ac:dyDescent="0.3">
      <c r="A5830" s="3">
        <v>-65.599999999999994</v>
      </c>
      <c r="B5830" s="3">
        <f t="shared" si="91"/>
        <v>-66</v>
      </c>
      <c r="C5830">
        <v>-66</v>
      </c>
    </row>
    <row r="5831" spans="1:3" x14ac:dyDescent="0.3">
      <c r="A5831" s="3">
        <v>-65.400000000000006</v>
      </c>
      <c r="B5831" s="3">
        <f t="shared" si="91"/>
        <v>-66</v>
      </c>
      <c r="C5831">
        <v>-66</v>
      </c>
    </row>
    <row r="5832" spans="1:3" x14ac:dyDescent="0.3">
      <c r="A5832" s="3">
        <v>-65.7</v>
      </c>
      <c r="B5832" s="3">
        <f t="shared" si="91"/>
        <v>-66</v>
      </c>
      <c r="C5832">
        <v>-66</v>
      </c>
    </row>
    <row r="5833" spans="1:3" x14ac:dyDescent="0.3">
      <c r="A5833" s="3">
        <v>-65.5</v>
      </c>
      <c r="B5833" s="3">
        <f t="shared" si="91"/>
        <v>-66</v>
      </c>
      <c r="C5833">
        <v>-66</v>
      </c>
    </row>
    <row r="5834" spans="1:3" x14ac:dyDescent="0.3">
      <c r="A5834" s="3">
        <v>-65.5</v>
      </c>
      <c r="B5834" s="3">
        <f t="shared" si="91"/>
        <v>-66</v>
      </c>
      <c r="C5834">
        <v>-66</v>
      </c>
    </row>
    <row r="5835" spans="1:3" x14ac:dyDescent="0.3">
      <c r="A5835" s="3">
        <v>-66.099999999999994</v>
      </c>
      <c r="B5835" s="3">
        <f t="shared" si="91"/>
        <v>-67</v>
      </c>
      <c r="C5835">
        <v>-67</v>
      </c>
    </row>
    <row r="5836" spans="1:3" x14ac:dyDescent="0.3">
      <c r="A5836" s="3">
        <v>-66.3</v>
      </c>
      <c r="B5836" s="3">
        <f t="shared" si="91"/>
        <v>-67</v>
      </c>
      <c r="C5836">
        <v>-67</v>
      </c>
    </row>
    <row r="5837" spans="1:3" x14ac:dyDescent="0.3">
      <c r="A5837" s="3">
        <v>-66.400000000000006</v>
      </c>
      <c r="B5837" s="3">
        <f t="shared" si="91"/>
        <v>-67</v>
      </c>
      <c r="C5837">
        <v>-67</v>
      </c>
    </row>
    <row r="5838" spans="1:3" x14ac:dyDescent="0.3">
      <c r="A5838" s="3">
        <v>-66.400000000000006</v>
      </c>
      <c r="B5838" s="3">
        <f t="shared" si="91"/>
        <v>-67</v>
      </c>
      <c r="C5838">
        <v>-67</v>
      </c>
    </row>
    <row r="5839" spans="1:3" x14ac:dyDescent="0.3">
      <c r="A5839" s="3">
        <v>-65.900000000000006</v>
      </c>
      <c r="B5839" s="3">
        <f t="shared" si="91"/>
        <v>-66</v>
      </c>
      <c r="C5839">
        <v>-66</v>
      </c>
    </row>
    <row r="5840" spans="1:3" x14ac:dyDescent="0.3">
      <c r="A5840" s="3">
        <v>-66.099999999999994</v>
      </c>
      <c r="B5840" s="3">
        <f t="shared" si="91"/>
        <v>-67</v>
      </c>
      <c r="C5840">
        <v>-67</v>
      </c>
    </row>
    <row r="5841" spans="1:3" x14ac:dyDescent="0.3">
      <c r="A5841" s="3">
        <v>-66</v>
      </c>
      <c r="B5841" s="3">
        <f t="shared" si="91"/>
        <v>-66</v>
      </c>
      <c r="C5841">
        <v>-66</v>
      </c>
    </row>
    <row r="5842" spans="1:3" x14ac:dyDescent="0.3">
      <c r="A5842" s="3">
        <v>-66.400000000000006</v>
      </c>
      <c r="B5842" s="3">
        <f t="shared" si="91"/>
        <v>-67</v>
      </c>
      <c r="C5842">
        <v>-67</v>
      </c>
    </row>
    <row r="5843" spans="1:3" x14ac:dyDescent="0.3">
      <c r="A5843" s="3">
        <v>-66.400000000000006</v>
      </c>
      <c r="B5843" s="3">
        <f t="shared" si="91"/>
        <v>-67</v>
      </c>
      <c r="C5843">
        <v>-67</v>
      </c>
    </row>
    <row r="5844" spans="1:3" x14ac:dyDescent="0.3">
      <c r="A5844" s="3">
        <v>-66.099999999999994</v>
      </c>
      <c r="B5844" s="3">
        <f t="shared" si="91"/>
        <v>-67</v>
      </c>
      <c r="C5844">
        <v>-67</v>
      </c>
    </row>
    <row r="5845" spans="1:3" x14ac:dyDescent="0.3">
      <c r="A5845" s="3">
        <v>-65.599999999999994</v>
      </c>
      <c r="B5845" s="3">
        <f t="shared" si="91"/>
        <v>-66</v>
      </c>
      <c r="C5845">
        <v>-66</v>
      </c>
    </row>
    <row r="5846" spans="1:3" x14ac:dyDescent="0.3">
      <c r="A5846" s="3">
        <v>-65.8</v>
      </c>
      <c r="B5846" s="3">
        <f t="shared" si="91"/>
        <v>-66</v>
      </c>
      <c r="C5846">
        <v>-66</v>
      </c>
    </row>
    <row r="5847" spans="1:3" x14ac:dyDescent="0.3">
      <c r="A5847" s="3">
        <v>-66.099999999999994</v>
      </c>
      <c r="B5847" s="3">
        <f t="shared" si="91"/>
        <v>-67</v>
      </c>
      <c r="C5847">
        <v>-67</v>
      </c>
    </row>
    <row r="5848" spans="1:3" x14ac:dyDescent="0.3">
      <c r="A5848" s="3">
        <v>-66</v>
      </c>
      <c r="B5848" s="3">
        <f t="shared" si="91"/>
        <v>-66</v>
      </c>
      <c r="C5848">
        <v>-66</v>
      </c>
    </row>
    <row r="5849" spans="1:3" x14ac:dyDescent="0.3">
      <c r="A5849" s="3">
        <v>-66.3</v>
      </c>
      <c r="B5849" s="3">
        <f t="shared" si="91"/>
        <v>-67</v>
      </c>
      <c r="C5849">
        <v>-67</v>
      </c>
    </row>
    <row r="5850" spans="1:3" x14ac:dyDescent="0.3">
      <c r="A5850" s="3">
        <v>-66.3</v>
      </c>
      <c r="B5850" s="3">
        <f t="shared" si="91"/>
        <v>-67</v>
      </c>
      <c r="C5850">
        <v>-67</v>
      </c>
    </row>
    <row r="5851" spans="1:3" x14ac:dyDescent="0.3">
      <c r="A5851" s="3">
        <v>-65.900000000000006</v>
      </c>
      <c r="B5851" s="3">
        <f t="shared" si="91"/>
        <v>-66</v>
      </c>
      <c r="C5851">
        <v>-66</v>
      </c>
    </row>
    <row r="5852" spans="1:3" x14ac:dyDescent="0.3">
      <c r="A5852" s="3">
        <v>-66</v>
      </c>
      <c r="B5852" s="3">
        <f t="shared" si="91"/>
        <v>-66</v>
      </c>
      <c r="C5852">
        <v>-66</v>
      </c>
    </row>
    <row r="5853" spans="1:3" x14ac:dyDescent="0.3">
      <c r="A5853" s="3">
        <v>-66.3</v>
      </c>
      <c r="B5853" s="3">
        <f t="shared" si="91"/>
        <v>-67</v>
      </c>
      <c r="C5853">
        <v>-67</v>
      </c>
    </row>
    <row r="5854" spans="1:3" x14ac:dyDescent="0.3">
      <c r="A5854" s="3">
        <v>-65.900000000000006</v>
      </c>
      <c r="B5854" s="3">
        <f t="shared" si="91"/>
        <v>-66</v>
      </c>
      <c r="C5854">
        <v>-66</v>
      </c>
    </row>
    <row r="5855" spans="1:3" x14ac:dyDescent="0.3">
      <c r="A5855" s="3">
        <v>-65.8</v>
      </c>
      <c r="B5855" s="3">
        <f t="shared" si="91"/>
        <v>-66</v>
      </c>
      <c r="C5855">
        <v>-66</v>
      </c>
    </row>
    <row r="5856" spans="1:3" x14ac:dyDescent="0.3">
      <c r="A5856" s="3">
        <v>-65.900000000000006</v>
      </c>
      <c r="B5856" s="3">
        <f t="shared" si="91"/>
        <v>-66</v>
      </c>
      <c r="C5856">
        <v>-66</v>
      </c>
    </row>
    <row r="5857" spans="1:3" x14ac:dyDescent="0.3">
      <c r="A5857" s="3">
        <v>-67.7</v>
      </c>
      <c r="B5857" s="3">
        <f t="shared" si="91"/>
        <v>-68</v>
      </c>
      <c r="C5857">
        <v>-68</v>
      </c>
    </row>
    <row r="5858" spans="1:3" x14ac:dyDescent="0.3">
      <c r="A5858" s="3">
        <v>-67.599999999999994</v>
      </c>
      <c r="B5858" s="3">
        <f t="shared" si="91"/>
        <v>-68</v>
      </c>
      <c r="C5858">
        <v>-68</v>
      </c>
    </row>
    <row r="5859" spans="1:3" x14ac:dyDescent="0.3">
      <c r="A5859" s="3">
        <v>-66.5</v>
      </c>
      <c r="B5859" s="3">
        <f t="shared" si="91"/>
        <v>-67</v>
      </c>
      <c r="C5859">
        <v>-67</v>
      </c>
    </row>
    <row r="5860" spans="1:3" x14ac:dyDescent="0.3">
      <c r="A5860" s="3">
        <v>-65.8</v>
      </c>
      <c r="B5860" s="3">
        <f t="shared" si="91"/>
        <v>-66</v>
      </c>
      <c r="C5860">
        <v>-66</v>
      </c>
    </row>
    <row r="5861" spans="1:3" x14ac:dyDescent="0.3">
      <c r="A5861" s="3">
        <v>-68.8</v>
      </c>
      <c r="B5861" s="3">
        <f t="shared" si="91"/>
        <v>-69</v>
      </c>
      <c r="C5861">
        <v>-69</v>
      </c>
    </row>
    <row r="5862" spans="1:3" x14ac:dyDescent="0.3">
      <c r="A5862" s="3">
        <v>-66.400000000000006</v>
      </c>
      <c r="B5862" s="3">
        <f t="shared" si="91"/>
        <v>-67</v>
      </c>
      <c r="C5862">
        <v>-67</v>
      </c>
    </row>
    <row r="5863" spans="1:3" x14ac:dyDescent="0.3">
      <c r="A5863" s="3">
        <v>-67.599999999999994</v>
      </c>
      <c r="B5863" s="3">
        <f t="shared" si="91"/>
        <v>-68</v>
      </c>
      <c r="C5863">
        <v>-68</v>
      </c>
    </row>
    <row r="5864" spans="1:3" x14ac:dyDescent="0.3">
      <c r="A5864" s="3">
        <v>-64.599999999999994</v>
      </c>
      <c r="B5864" s="3">
        <f t="shared" si="91"/>
        <v>-65</v>
      </c>
      <c r="C5864">
        <v>-65</v>
      </c>
    </row>
    <row r="5865" spans="1:3" x14ac:dyDescent="0.3">
      <c r="A5865" s="3">
        <v>-68.5</v>
      </c>
      <c r="B5865" s="3">
        <f t="shared" si="91"/>
        <v>-69</v>
      </c>
      <c r="C5865">
        <v>-69</v>
      </c>
    </row>
    <row r="5866" spans="1:3" x14ac:dyDescent="0.3">
      <c r="A5866" s="3">
        <v>-69.099999999999994</v>
      </c>
      <c r="B5866" s="3">
        <f t="shared" si="91"/>
        <v>-70</v>
      </c>
      <c r="C5866">
        <v>-70</v>
      </c>
    </row>
    <row r="5867" spans="1:3" x14ac:dyDescent="0.3">
      <c r="A5867" s="3">
        <v>-68</v>
      </c>
      <c r="B5867" s="3">
        <f t="shared" si="91"/>
        <v>-68</v>
      </c>
      <c r="C5867">
        <v>-68</v>
      </c>
    </row>
    <row r="5868" spans="1:3" x14ac:dyDescent="0.3">
      <c r="A5868" s="3">
        <v>-64.3</v>
      </c>
      <c r="B5868" s="3">
        <f t="shared" si="91"/>
        <v>-65</v>
      </c>
      <c r="C5868">
        <v>-65</v>
      </c>
    </row>
    <row r="5869" spans="1:3" x14ac:dyDescent="0.3">
      <c r="A5869" s="3">
        <v>-69.599999999999994</v>
      </c>
      <c r="B5869" s="3">
        <f t="shared" si="91"/>
        <v>-70</v>
      </c>
      <c r="C5869">
        <v>-70</v>
      </c>
    </row>
    <row r="5870" spans="1:3" x14ac:dyDescent="0.3">
      <c r="A5870" s="3">
        <v>-67.5</v>
      </c>
      <c r="B5870" s="3">
        <f t="shared" si="91"/>
        <v>-68</v>
      </c>
      <c r="C5870">
        <v>-68</v>
      </c>
    </row>
    <row r="5871" spans="1:3" x14ac:dyDescent="0.3">
      <c r="A5871" s="3">
        <v>-67.2</v>
      </c>
      <c r="B5871" s="3">
        <f t="shared" si="91"/>
        <v>-68</v>
      </c>
      <c r="C5871">
        <v>-68</v>
      </c>
    </row>
    <row r="5872" spans="1:3" x14ac:dyDescent="0.3">
      <c r="A5872" s="3">
        <v>-67.900000000000006</v>
      </c>
      <c r="B5872" s="3">
        <f t="shared" si="91"/>
        <v>-68</v>
      </c>
      <c r="C5872">
        <v>-68</v>
      </c>
    </row>
    <row r="5873" spans="1:3" x14ac:dyDescent="0.3">
      <c r="A5873" s="3">
        <v>-71.400000000000006</v>
      </c>
      <c r="B5873" s="3">
        <f t="shared" si="91"/>
        <v>-72</v>
      </c>
      <c r="C5873">
        <v>-72</v>
      </c>
    </row>
    <row r="5874" spans="1:3" x14ac:dyDescent="0.3">
      <c r="A5874" s="3">
        <v>-71.599999999999994</v>
      </c>
      <c r="B5874" s="3">
        <f t="shared" si="91"/>
        <v>-72</v>
      </c>
      <c r="C5874">
        <v>-72</v>
      </c>
    </row>
    <row r="5875" spans="1:3" x14ac:dyDescent="0.3">
      <c r="A5875" s="3">
        <v>-68.400000000000006</v>
      </c>
      <c r="B5875" s="3">
        <f t="shared" si="91"/>
        <v>-69</v>
      </c>
      <c r="C5875">
        <v>-69</v>
      </c>
    </row>
    <row r="5876" spans="1:3" x14ac:dyDescent="0.3">
      <c r="A5876" s="3">
        <v>-65.400000000000006</v>
      </c>
      <c r="B5876" s="3">
        <f t="shared" si="91"/>
        <v>-66</v>
      </c>
      <c r="C5876">
        <v>-66</v>
      </c>
    </row>
    <row r="5877" spans="1:3" x14ac:dyDescent="0.3">
      <c r="A5877" s="3">
        <v>-64.599999999999994</v>
      </c>
      <c r="B5877" s="3">
        <f t="shared" si="91"/>
        <v>-65</v>
      </c>
      <c r="C5877">
        <v>-65</v>
      </c>
    </row>
    <row r="5878" spans="1:3" x14ac:dyDescent="0.3">
      <c r="A5878" s="3">
        <v>-66.5</v>
      </c>
      <c r="B5878" s="3">
        <f t="shared" si="91"/>
        <v>-67</v>
      </c>
      <c r="C5878">
        <v>-67</v>
      </c>
    </row>
    <row r="5879" spans="1:3" x14ac:dyDescent="0.3">
      <c r="A5879" s="3">
        <v>-70.900000000000006</v>
      </c>
      <c r="B5879" s="3">
        <f t="shared" si="91"/>
        <v>-71</v>
      </c>
      <c r="C5879">
        <v>-71</v>
      </c>
    </row>
    <row r="5880" spans="1:3" x14ac:dyDescent="0.3">
      <c r="A5880" s="3">
        <v>-72.8</v>
      </c>
      <c r="B5880" s="3">
        <f t="shared" si="91"/>
        <v>-73</v>
      </c>
      <c r="C5880">
        <v>-73</v>
      </c>
    </row>
    <row r="5881" spans="1:3" x14ac:dyDescent="0.3">
      <c r="A5881" s="3">
        <v>-73.7</v>
      </c>
      <c r="B5881" s="3">
        <f t="shared" si="91"/>
        <v>-74</v>
      </c>
      <c r="C5881">
        <v>-74</v>
      </c>
    </row>
    <row r="5882" spans="1:3" x14ac:dyDescent="0.3">
      <c r="A5882" s="3">
        <v>-74.900000000000006</v>
      </c>
      <c r="B5882" s="3">
        <f t="shared" si="91"/>
        <v>-75</v>
      </c>
      <c r="C5882">
        <v>-75</v>
      </c>
    </row>
    <row r="5883" spans="1:3" x14ac:dyDescent="0.3">
      <c r="A5883" s="3">
        <v>-74.7</v>
      </c>
      <c r="B5883" s="3">
        <f t="shared" si="91"/>
        <v>-75</v>
      </c>
      <c r="C5883">
        <v>-75</v>
      </c>
    </row>
    <row r="5884" spans="1:3" x14ac:dyDescent="0.3">
      <c r="A5884" s="3">
        <v>-77.400000000000006</v>
      </c>
      <c r="B5884" s="3">
        <f t="shared" si="91"/>
        <v>-78</v>
      </c>
      <c r="C5884">
        <v>-78</v>
      </c>
    </row>
    <row r="5885" spans="1:3" x14ac:dyDescent="0.3">
      <c r="A5885" s="3">
        <v>-82.6</v>
      </c>
      <c r="B5885" s="3">
        <f t="shared" si="91"/>
        <v>-83</v>
      </c>
      <c r="C5885">
        <v>-83</v>
      </c>
    </row>
    <row r="5886" spans="1:3" x14ac:dyDescent="0.3">
      <c r="A5886" s="3">
        <v>-85.9</v>
      </c>
      <c r="B5886" s="3">
        <f t="shared" si="91"/>
        <v>-86</v>
      </c>
      <c r="C5886">
        <v>-86</v>
      </c>
    </row>
    <row r="5887" spans="1:3" x14ac:dyDescent="0.3">
      <c r="A5887" s="3">
        <v>-86.3</v>
      </c>
      <c r="B5887" s="3">
        <f t="shared" si="91"/>
        <v>-87</v>
      </c>
      <c r="C5887">
        <v>-87</v>
      </c>
    </row>
    <row r="5888" spans="1:3" x14ac:dyDescent="0.3">
      <c r="A5888" s="3">
        <v>-86.9</v>
      </c>
      <c r="B5888" s="3">
        <f t="shared" si="91"/>
        <v>-87</v>
      </c>
      <c r="C5888">
        <v>-87</v>
      </c>
    </row>
    <row r="5889" spans="1:3" x14ac:dyDescent="0.3">
      <c r="A5889" s="3">
        <v>-91.1</v>
      </c>
      <c r="B5889" s="3">
        <f t="shared" si="91"/>
        <v>-92</v>
      </c>
      <c r="C5889">
        <v>-92</v>
      </c>
    </row>
    <row r="5890" spans="1:3" x14ac:dyDescent="0.3">
      <c r="A5890" s="3">
        <v>-91.8</v>
      </c>
      <c r="B5890" s="3">
        <f t="shared" si="91"/>
        <v>-92</v>
      </c>
      <c r="C5890">
        <v>-92</v>
      </c>
    </row>
    <row r="5891" spans="1:3" x14ac:dyDescent="0.3">
      <c r="A5891" s="3">
        <v>-92.8</v>
      </c>
      <c r="B5891" s="3">
        <f t="shared" ref="B5891:B5954" si="92">INT(A5891)</f>
        <v>-93</v>
      </c>
      <c r="C5891">
        <v>-93</v>
      </c>
    </row>
    <row r="5892" spans="1:3" x14ac:dyDescent="0.3">
      <c r="A5892" s="3">
        <v>-90.2</v>
      </c>
      <c r="B5892" s="3">
        <f t="shared" si="92"/>
        <v>-91</v>
      </c>
      <c r="C5892">
        <v>-91</v>
      </c>
    </row>
    <row r="5893" spans="1:3" x14ac:dyDescent="0.3">
      <c r="A5893" s="3">
        <v>-88.9</v>
      </c>
      <c r="B5893" s="3">
        <f t="shared" si="92"/>
        <v>-89</v>
      </c>
      <c r="C5893">
        <v>-89</v>
      </c>
    </row>
    <row r="5894" spans="1:3" x14ac:dyDescent="0.3">
      <c r="A5894" s="3">
        <v>-81.8</v>
      </c>
      <c r="B5894" s="3">
        <f t="shared" si="92"/>
        <v>-82</v>
      </c>
      <c r="C5894">
        <v>-82</v>
      </c>
    </row>
    <row r="5895" spans="1:3" x14ac:dyDescent="0.3">
      <c r="A5895" s="3">
        <v>-79.599999999999994</v>
      </c>
      <c r="B5895" s="3">
        <f t="shared" si="92"/>
        <v>-80</v>
      </c>
      <c r="C5895">
        <v>-80</v>
      </c>
    </row>
    <row r="5896" spans="1:3" x14ac:dyDescent="0.3">
      <c r="A5896" s="3">
        <v>-72</v>
      </c>
      <c r="B5896" s="3">
        <f t="shared" si="92"/>
        <v>-72</v>
      </c>
      <c r="C5896">
        <v>-72</v>
      </c>
    </row>
    <row r="5897" spans="1:3" x14ac:dyDescent="0.3">
      <c r="A5897" s="3">
        <v>-74.099999999999994</v>
      </c>
      <c r="B5897" s="3">
        <f t="shared" si="92"/>
        <v>-75</v>
      </c>
      <c r="C5897">
        <v>-75</v>
      </c>
    </row>
    <row r="5898" spans="1:3" x14ac:dyDescent="0.3">
      <c r="A5898" s="3">
        <v>-72.3</v>
      </c>
      <c r="B5898" s="3">
        <f t="shared" si="92"/>
        <v>-73</v>
      </c>
      <c r="C5898">
        <v>-73</v>
      </c>
    </row>
    <row r="5899" spans="1:3" x14ac:dyDescent="0.3">
      <c r="A5899" s="3">
        <v>-69.5</v>
      </c>
      <c r="B5899" s="3">
        <f t="shared" si="92"/>
        <v>-70</v>
      </c>
      <c r="C5899">
        <v>-70</v>
      </c>
    </row>
    <row r="5900" spans="1:3" x14ac:dyDescent="0.3">
      <c r="A5900" s="3">
        <v>-70.3</v>
      </c>
      <c r="B5900" s="3">
        <f t="shared" si="92"/>
        <v>-71</v>
      </c>
      <c r="C5900">
        <v>-71</v>
      </c>
    </row>
    <row r="5901" spans="1:3" x14ac:dyDescent="0.3">
      <c r="A5901" s="3">
        <v>-74.3</v>
      </c>
      <c r="B5901" s="3">
        <f t="shared" si="92"/>
        <v>-75</v>
      </c>
      <c r="C5901">
        <v>-75</v>
      </c>
    </row>
    <row r="5902" spans="1:3" x14ac:dyDescent="0.3">
      <c r="A5902" s="3">
        <v>-74.099999999999994</v>
      </c>
      <c r="B5902" s="3">
        <f t="shared" si="92"/>
        <v>-75</v>
      </c>
      <c r="C5902">
        <v>-75</v>
      </c>
    </row>
    <row r="5903" spans="1:3" x14ac:dyDescent="0.3">
      <c r="A5903" s="3">
        <v>-76.2</v>
      </c>
      <c r="B5903" s="3">
        <f t="shared" si="92"/>
        <v>-77</v>
      </c>
      <c r="C5903">
        <v>-77</v>
      </c>
    </row>
    <row r="5904" spans="1:3" x14ac:dyDescent="0.3">
      <c r="A5904" s="3">
        <v>-79.400000000000006</v>
      </c>
      <c r="B5904" s="3">
        <f t="shared" si="92"/>
        <v>-80</v>
      </c>
      <c r="C5904">
        <v>-80</v>
      </c>
    </row>
    <row r="5905" spans="1:3" x14ac:dyDescent="0.3">
      <c r="A5905" s="3">
        <v>-79.099999999999994</v>
      </c>
      <c r="B5905" s="3">
        <f t="shared" si="92"/>
        <v>-80</v>
      </c>
      <c r="C5905">
        <v>-80</v>
      </c>
    </row>
    <row r="5906" spans="1:3" x14ac:dyDescent="0.3">
      <c r="A5906" s="3">
        <v>-77.900000000000006</v>
      </c>
      <c r="B5906" s="3">
        <f t="shared" si="92"/>
        <v>-78</v>
      </c>
      <c r="C5906">
        <v>-78</v>
      </c>
    </row>
    <row r="5907" spans="1:3" x14ac:dyDescent="0.3">
      <c r="A5907" s="3">
        <v>-73.8</v>
      </c>
      <c r="B5907" s="3">
        <f t="shared" si="92"/>
        <v>-74</v>
      </c>
      <c r="C5907">
        <v>-74</v>
      </c>
    </row>
    <row r="5908" spans="1:3" x14ac:dyDescent="0.3">
      <c r="A5908" s="3">
        <v>-76.099999999999994</v>
      </c>
      <c r="B5908" s="3">
        <f t="shared" si="92"/>
        <v>-77</v>
      </c>
      <c r="C5908">
        <v>-77</v>
      </c>
    </row>
    <row r="5909" spans="1:3" x14ac:dyDescent="0.3">
      <c r="A5909" s="3">
        <v>-73.3</v>
      </c>
      <c r="B5909" s="3">
        <f t="shared" si="92"/>
        <v>-74</v>
      </c>
      <c r="C5909">
        <v>-74</v>
      </c>
    </row>
    <row r="5910" spans="1:3" x14ac:dyDescent="0.3">
      <c r="A5910" s="3">
        <v>-76.3</v>
      </c>
      <c r="B5910" s="3">
        <f t="shared" si="92"/>
        <v>-77</v>
      </c>
      <c r="C5910">
        <v>-77</v>
      </c>
    </row>
    <row r="5911" spans="1:3" x14ac:dyDescent="0.3">
      <c r="A5911" s="3">
        <v>-77.400000000000006</v>
      </c>
      <c r="B5911" s="3">
        <f t="shared" si="92"/>
        <v>-78</v>
      </c>
      <c r="C5911">
        <v>-78</v>
      </c>
    </row>
    <row r="5912" spans="1:3" x14ac:dyDescent="0.3">
      <c r="A5912" s="3">
        <v>-78.8</v>
      </c>
      <c r="B5912" s="3">
        <f t="shared" si="92"/>
        <v>-79</v>
      </c>
      <c r="C5912">
        <v>-79</v>
      </c>
    </row>
    <row r="5913" spans="1:3" x14ac:dyDescent="0.3">
      <c r="A5913" s="3">
        <v>-78.900000000000006</v>
      </c>
      <c r="B5913" s="3">
        <f t="shared" si="92"/>
        <v>-79</v>
      </c>
      <c r="C5913">
        <v>-79</v>
      </c>
    </row>
    <row r="5914" spans="1:3" x14ac:dyDescent="0.3">
      <c r="A5914" s="3">
        <v>-67.7</v>
      </c>
      <c r="B5914" s="3">
        <f t="shared" si="92"/>
        <v>-68</v>
      </c>
      <c r="C5914">
        <v>-68</v>
      </c>
    </row>
    <row r="5915" spans="1:3" x14ac:dyDescent="0.3">
      <c r="A5915" s="3">
        <v>-68.7</v>
      </c>
      <c r="B5915" s="3">
        <f t="shared" si="92"/>
        <v>-69</v>
      </c>
      <c r="C5915">
        <v>-69</v>
      </c>
    </row>
    <row r="5916" spans="1:3" x14ac:dyDescent="0.3">
      <c r="A5916" s="3">
        <v>-69.099999999999994</v>
      </c>
      <c r="B5916" s="3">
        <f t="shared" si="92"/>
        <v>-70</v>
      </c>
      <c r="C5916">
        <v>-70</v>
      </c>
    </row>
    <row r="5917" spans="1:3" x14ac:dyDescent="0.3">
      <c r="A5917" s="3">
        <v>-69.099999999999994</v>
      </c>
      <c r="B5917" s="3">
        <f t="shared" si="92"/>
        <v>-70</v>
      </c>
      <c r="C5917">
        <v>-70</v>
      </c>
    </row>
    <row r="5918" spans="1:3" x14ac:dyDescent="0.3">
      <c r="A5918" s="3">
        <v>-64</v>
      </c>
      <c r="B5918" s="3">
        <f t="shared" si="92"/>
        <v>-64</v>
      </c>
      <c r="C5918">
        <v>-64</v>
      </c>
    </row>
    <row r="5919" spans="1:3" x14ac:dyDescent="0.3">
      <c r="A5919" s="3">
        <v>-66.099999999999994</v>
      </c>
      <c r="B5919" s="3">
        <f t="shared" si="92"/>
        <v>-67</v>
      </c>
      <c r="C5919">
        <v>-67</v>
      </c>
    </row>
    <row r="5920" spans="1:3" x14ac:dyDescent="0.3">
      <c r="A5920" s="3">
        <v>-64.8</v>
      </c>
      <c r="B5920" s="3">
        <f t="shared" si="92"/>
        <v>-65</v>
      </c>
      <c r="C5920">
        <v>-65</v>
      </c>
    </row>
    <row r="5921" spans="1:3" x14ac:dyDescent="0.3">
      <c r="A5921" s="3">
        <v>-66.099999999999994</v>
      </c>
      <c r="B5921" s="3">
        <f t="shared" si="92"/>
        <v>-67</v>
      </c>
      <c r="C5921">
        <v>-67</v>
      </c>
    </row>
    <row r="5922" spans="1:3" x14ac:dyDescent="0.3">
      <c r="A5922" s="3">
        <v>-66.400000000000006</v>
      </c>
      <c r="B5922" s="3">
        <f t="shared" si="92"/>
        <v>-67</v>
      </c>
      <c r="C5922">
        <v>-67</v>
      </c>
    </row>
    <row r="5923" spans="1:3" x14ac:dyDescent="0.3">
      <c r="A5923" s="3">
        <v>-64.900000000000006</v>
      </c>
      <c r="B5923" s="3">
        <f t="shared" si="92"/>
        <v>-65</v>
      </c>
      <c r="C5923">
        <v>-65</v>
      </c>
    </row>
    <row r="5924" spans="1:3" x14ac:dyDescent="0.3">
      <c r="A5924" s="3">
        <v>-63.1</v>
      </c>
      <c r="B5924" s="3">
        <f t="shared" si="92"/>
        <v>-64</v>
      </c>
      <c r="C5924">
        <v>-64</v>
      </c>
    </row>
    <row r="5925" spans="1:3" x14ac:dyDescent="0.3">
      <c r="A5925" s="3">
        <v>-62</v>
      </c>
      <c r="B5925" s="3">
        <f t="shared" si="92"/>
        <v>-62</v>
      </c>
      <c r="C5925">
        <v>-62</v>
      </c>
    </row>
    <row r="5926" spans="1:3" x14ac:dyDescent="0.3">
      <c r="A5926" s="3">
        <v>-63.9</v>
      </c>
      <c r="B5926" s="3">
        <f t="shared" si="92"/>
        <v>-64</v>
      </c>
      <c r="C5926">
        <v>-64</v>
      </c>
    </row>
    <row r="5927" spans="1:3" x14ac:dyDescent="0.3">
      <c r="A5927" s="3">
        <v>-60.4</v>
      </c>
      <c r="B5927" s="3">
        <f t="shared" si="92"/>
        <v>-61</v>
      </c>
      <c r="C5927">
        <v>-61</v>
      </c>
    </row>
    <row r="5928" spans="1:3" x14ac:dyDescent="0.3">
      <c r="A5928" s="3">
        <v>-56.8</v>
      </c>
      <c r="B5928" s="3">
        <f t="shared" si="92"/>
        <v>-57</v>
      </c>
      <c r="C5928">
        <v>-57</v>
      </c>
    </row>
    <row r="5929" spans="1:3" x14ac:dyDescent="0.3">
      <c r="A5929" s="3">
        <v>-65.3</v>
      </c>
      <c r="B5929" s="3">
        <f t="shared" si="92"/>
        <v>-66</v>
      </c>
      <c r="C5929">
        <v>-66</v>
      </c>
    </row>
    <row r="5930" spans="1:3" x14ac:dyDescent="0.3">
      <c r="A5930" s="3">
        <v>-64.8</v>
      </c>
      <c r="B5930" s="3">
        <f t="shared" si="92"/>
        <v>-65</v>
      </c>
      <c r="C5930">
        <v>-65</v>
      </c>
    </row>
    <row r="5931" spans="1:3" x14ac:dyDescent="0.3">
      <c r="A5931" s="3">
        <v>-64.900000000000006</v>
      </c>
      <c r="B5931" s="3">
        <f t="shared" si="92"/>
        <v>-65</v>
      </c>
      <c r="C5931">
        <v>-65</v>
      </c>
    </row>
    <row r="5932" spans="1:3" x14ac:dyDescent="0.3">
      <c r="A5932" s="3">
        <v>-63.4</v>
      </c>
      <c r="B5932" s="3">
        <f t="shared" si="92"/>
        <v>-64</v>
      </c>
      <c r="C5932">
        <v>-64</v>
      </c>
    </row>
    <row r="5933" spans="1:3" x14ac:dyDescent="0.3">
      <c r="A5933" s="3">
        <v>-65.400000000000006</v>
      </c>
      <c r="B5933" s="3">
        <f t="shared" si="92"/>
        <v>-66</v>
      </c>
      <c r="C5933">
        <v>-66</v>
      </c>
    </row>
    <row r="5934" spans="1:3" x14ac:dyDescent="0.3">
      <c r="A5934" s="3">
        <v>-69.099999999999994</v>
      </c>
      <c r="B5934" s="3">
        <f t="shared" si="92"/>
        <v>-70</v>
      </c>
      <c r="C5934">
        <v>-70</v>
      </c>
    </row>
    <row r="5935" spans="1:3" x14ac:dyDescent="0.3">
      <c r="A5935" s="3">
        <v>-66.8</v>
      </c>
      <c r="B5935" s="3">
        <f t="shared" si="92"/>
        <v>-67</v>
      </c>
      <c r="C5935">
        <v>-67</v>
      </c>
    </row>
    <row r="5936" spans="1:3" x14ac:dyDescent="0.3">
      <c r="A5936" s="3">
        <v>-69.599999999999994</v>
      </c>
      <c r="B5936" s="3">
        <f t="shared" si="92"/>
        <v>-70</v>
      </c>
      <c r="C5936">
        <v>-70</v>
      </c>
    </row>
    <row r="5937" spans="1:3" x14ac:dyDescent="0.3">
      <c r="A5937" s="3">
        <v>-72.099999999999994</v>
      </c>
      <c r="B5937" s="3">
        <f t="shared" si="92"/>
        <v>-73</v>
      </c>
      <c r="C5937">
        <v>-73</v>
      </c>
    </row>
    <row r="5938" spans="1:3" x14ac:dyDescent="0.3">
      <c r="A5938" s="3">
        <v>-74.5</v>
      </c>
      <c r="B5938" s="3">
        <f t="shared" si="92"/>
        <v>-75</v>
      </c>
      <c r="C5938">
        <v>-75</v>
      </c>
    </row>
    <row r="5939" spans="1:3" x14ac:dyDescent="0.3">
      <c r="A5939" s="3">
        <v>-72.900000000000006</v>
      </c>
      <c r="B5939" s="3">
        <f t="shared" si="92"/>
        <v>-73</v>
      </c>
      <c r="C5939">
        <v>-73</v>
      </c>
    </row>
    <row r="5940" spans="1:3" x14ac:dyDescent="0.3">
      <c r="A5940" s="3">
        <v>-74.3</v>
      </c>
      <c r="B5940" s="3">
        <f t="shared" si="92"/>
        <v>-75</v>
      </c>
      <c r="C5940">
        <v>-75</v>
      </c>
    </row>
    <row r="5941" spans="1:3" x14ac:dyDescent="0.3">
      <c r="A5941" s="3">
        <v>-72.5</v>
      </c>
      <c r="B5941" s="3">
        <f t="shared" si="92"/>
        <v>-73</v>
      </c>
      <c r="C5941">
        <v>-73</v>
      </c>
    </row>
    <row r="5942" spans="1:3" x14ac:dyDescent="0.3">
      <c r="A5942" s="3">
        <v>-73.3</v>
      </c>
      <c r="B5942" s="3">
        <f t="shared" si="92"/>
        <v>-74</v>
      </c>
      <c r="C5942">
        <v>-74</v>
      </c>
    </row>
    <row r="5943" spans="1:3" x14ac:dyDescent="0.3">
      <c r="A5943" s="3">
        <v>-74</v>
      </c>
      <c r="B5943" s="3">
        <f t="shared" si="92"/>
        <v>-74</v>
      </c>
      <c r="C5943">
        <v>-74</v>
      </c>
    </row>
    <row r="5944" spans="1:3" x14ac:dyDescent="0.3">
      <c r="A5944" s="3">
        <v>-77.7</v>
      </c>
      <c r="B5944" s="3">
        <f t="shared" si="92"/>
        <v>-78</v>
      </c>
      <c r="C5944">
        <v>-78</v>
      </c>
    </row>
    <row r="5945" spans="1:3" x14ac:dyDescent="0.3">
      <c r="A5945" s="3">
        <v>-73.599999999999994</v>
      </c>
      <c r="B5945" s="3">
        <f t="shared" si="92"/>
        <v>-74</v>
      </c>
      <c r="C5945">
        <v>-74</v>
      </c>
    </row>
    <row r="5946" spans="1:3" x14ac:dyDescent="0.3">
      <c r="A5946" s="3">
        <v>-80.599999999999994</v>
      </c>
      <c r="B5946" s="3">
        <f t="shared" si="92"/>
        <v>-81</v>
      </c>
      <c r="C5946">
        <v>-81</v>
      </c>
    </row>
    <row r="5947" spans="1:3" x14ac:dyDescent="0.3">
      <c r="A5947" s="3">
        <v>-81</v>
      </c>
      <c r="B5947" s="3">
        <f t="shared" si="92"/>
        <v>-81</v>
      </c>
      <c r="C5947">
        <v>-81</v>
      </c>
    </row>
    <row r="5948" spans="1:3" x14ac:dyDescent="0.3">
      <c r="A5948" s="3">
        <v>-78.3</v>
      </c>
      <c r="B5948" s="3">
        <f t="shared" si="92"/>
        <v>-79</v>
      </c>
      <c r="C5948">
        <v>-79</v>
      </c>
    </row>
    <row r="5949" spans="1:3" x14ac:dyDescent="0.3">
      <c r="A5949" s="3">
        <v>-75.7</v>
      </c>
      <c r="B5949" s="3">
        <f t="shared" si="92"/>
        <v>-76</v>
      </c>
      <c r="C5949">
        <v>-76</v>
      </c>
    </row>
    <row r="5950" spans="1:3" x14ac:dyDescent="0.3">
      <c r="A5950" s="3">
        <v>-76.2</v>
      </c>
      <c r="B5950" s="3">
        <f t="shared" si="92"/>
        <v>-77</v>
      </c>
      <c r="C5950">
        <v>-77</v>
      </c>
    </row>
    <row r="5951" spans="1:3" x14ac:dyDescent="0.3">
      <c r="A5951" s="3">
        <v>-73.400000000000006</v>
      </c>
      <c r="B5951" s="3">
        <f t="shared" si="92"/>
        <v>-74</v>
      </c>
      <c r="C5951">
        <v>-74</v>
      </c>
    </row>
    <row r="5952" spans="1:3" x14ac:dyDescent="0.3">
      <c r="A5952" s="3">
        <v>-75.3</v>
      </c>
      <c r="B5952" s="3">
        <f t="shared" si="92"/>
        <v>-76</v>
      </c>
      <c r="C5952">
        <v>-76</v>
      </c>
    </row>
    <row r="5953" spans="1:3" x14ac:dyDescent="0.3">
      <c r="A5953" s="3">
        <v>-75.7</v>
      </c>
      <c r="B5953" s="3">
        <f t="shared" si="92"/>
        <v>-76</v>
      </c>
      <c r="C5953">
        <v>-76</v>
      </c>
    </row>
    <row r="5954" spans="1:3" x14ac:dyDescent="0.3">
      <c r="A5954" s="3">
        <v>-75.900000000000006</v>
      </c>
      <c r="B5954" s="3">
        <f t="shared" si="92"/>
        <v>-76</v>
      </c>
      <c r="C5954">
        <v>-76</v>
      </c>
    </row>
    <row r="5955" spans="1:3" x14ac:dyDescent="0.3">
      <c r="A5955" s="3">
        <v>-73.3</v>
      </c>
      <c r="B5955" s="3">
        <f t="shared" ref="B5955:B6018" si="93">INT(A5955)</f>
        <v>-74</v>
      </c>
      <c r="C5955">
        <v>-74</v>
      </c>
    </row>
    <row r="5956" spans="1:3" x14ac:dyDescent="0.3">
      <c r="A5956" s="3">
        <v>-74.2</v>
      </c>
      <c r="B5956" s="3">
        <f t="shared" si="93"/>
        <v>-75</v>
      </c>
      <c r="C5956">
        <v>-75</v>
      </c>
    </row>
    <row r="5957" spans="1:3" x14ac:dyDescent="0.3">
      <c r="A5957" s="3">
        <v>-77.8</v>
      </c>
      <c r="B5957" s="3">
        <f t="shared" si="93"/>
        <v>-78</v>
      </c>
      <c r="C5957">
        <v>-78</v>
      </c>
    </row>
    <row r="5958" spans="1:3" x14ac:dyDescent="0.3">
      <c r="A5958" s="3">
        <v>-69.900000000000006</v>
      </c>
      <c r="B5958" s="3">
        <f t="shared" si="93"/>
        <v>-70</v>
      </c>
      <c r="C5958">
        <v>-70</v>
      </c>
    </row>
    <row r="5959" spans="1:3" x14ac:dyDescent="0.3">
      <c r="A5959" s="3">
        <v>-68</v>
      </c>
      <c r="B5959" s="3">
        <f t="shared" si="93"/>
        <v>-68</v>
      </c>
      <c r="C5959">
        <v>-68</v>
      </c>
    </row>
    <row r="5960" spans="1:3" x14ac:dyDescent="0.3">
      <c r="A5960" s="3">
        <v>-70.3</v>
      </c>
      <c r="B5960" s="3">
        <f t="shared" si="93"/>
        <v>-71</v>
      </c>
      <c r="C5960">
        <v>-71</v>
      </c>
    </row>
    <row r="5961" spans="1:3" x14ac:dyDescent="0.3">
      <c r="A5961" s="3">
        <v>-82.7</v>
      </c>
      <c r="B5961" s="3">
        <f t="shared" si="93"/>
        <v>-83</v>
      </c>
      <c r="C5961">
        <v>-83</v>
      </c>
    </row>
    <row r="5962" spans="1:3" x14ac:dyDescent="0.3">
      <c r="A5962" s="3">
        <v>-78.5</v>
      </c>
      <c r="B5962" s="3">
        <f t="shared" si="93"/>
        <v>-79</v>
      </c>
      <c r="C5962">
        <v>-79</v>
      </c>
    </row>
    <row r="5963" spans="1:3" x14ac:dyDescent="0.3">
      <c r="A5963" s="3">
        <v>-79.5</v>
      </c>
      <c r="B5963" s="3">
        <f t="shared" si="93"/>
        <v>-80</v>
      </c>
      <c r="C5963">
        <v>-80</v>
      </c>
    </row>
    <row r="5964" spans="1:3" x14ac:dyDescent="0.3">
      <c r="A5964" s="3">
        <v>-77.900000000000006</v>
      </c>
      <c r="B5964" s="3">
        <f t="shared" si="93"/>
        <v>-78</v>
      </c>
      <c r="C5964">
        <v>-78</v>
      </c>
    </row>
    <row r="5965" spans="1:3" x14ac:dyDescent="0.3">
      <c r="A5965" s="3">
        <v>-72.3</v>
      </c>
      <c r="B5965" s="3">
        <f t="shared" si="93"/>
        <v>-73</v>
      </c>
      <c r="C5965">
        <v>-73</v>
      </c>
    </row>
    <row r="5966" spans="1:3" x14ac:dyDescent="0.3">
      <c r="A5966" s="3">
        <v>-77.599999999999994</v>
      </c>
      <c r="B5966" s="3">
        <f t="shared" si="93"/>
        <v>-78</v>
      </c>
      <c r="C5966">
        <v>-78</v>
      </c>
    </row>
    <row r="5967" spans="1:3" x14ac:dyDescent="0.3">
      <c r="A5967" s="3">
        <v>-74.599999999999994</v>
      </c>
      <c r="B5967" s="3">
        <f t="shared" si="93"/>
        <v>-75</v>
      </c>
      <c r="C5967">
        <v>-75</v>
      </c>
    </row>
    <row r="5968" spans="1:3" x14ac:dyDescent="0.3">
      <c r="A5968" s="3">
        <v>-75.599999999999994</v>
      </c>
      <c r="B5968" s="3">
        <f t="shared" si="93"/>
        <v>-76</v>
      </c>
      <c r="C5968">
        <v>-76</v>
      </c>
    </row>
    <row r="5969" spans="1:3" x14ac:dyDescent="0.3">
      <c r="A5969" s="3">
        <v>-77.400000000000006</v>
      </c>
      <c r="B5969" s="3">
        <f t="shared" si="93"/>
        <v>-78</v>
      </c>
      <c r="C5969">
        <v>-78</v>
      </c>
    </row>
    <row r="5970" spans="1:3" x14ac:dyDescent="0.3">
      <c r="A5970" s="3">
        <v>-71.3</v>
      </c>
      <c r="B5970" s="3">
        <f t="shared" si="93"/>
        <v>-72</v>
      </c>
      <c r="C5970">
        <v>-72</v>
      </c>
    </row>
    <row r="5971" spans="1:3" x14ac:dyDescent="0.3">
      <c r="A5971" s="3">
        <v>-75.900000000000006</v>
      </c>
      <c r="B5971" s="3">
        <f t="shared" si="93"/>
        <v>-76</v>
      </c>
      <c r="C5971">
        <v>-76</v>
      </c>
    </row>
    <row r="5972" spans="1:3" x14ac:dyDescent="0.3">
      <c r="A5972" s="3">
        <v>-74.099999999999994</v>
      </c>
      <c r="B5972" s="3">
        <f t="shared" si="93"/>
        <v>-75</v>
      </c>
      <c r="C5972">
        <v>-75</v>
      </c>
    </row>
    <row r="5973" spans="1:3" x14ac:dyDescent="0.3">
      <c r="A5973" s="3">
        <v>-70.5</v>
      </c>
      <c r="B5973" s="3">
        <f t="shared" si="93"/>
        <v>-71</v>
      </c>
      <c r="C5973">
        <v>-71</v>
      </c>
    </row>
    <row r="5974" spans="1:3" x14ac:dyDescent="0.3">
      <c r="A5974" s="3">
        <v>-76.5</v>
      </c>
      <c r="B5974" s="3">
        <f t="shared" si="93"/>
        <v>-77</v>
      </c>
      <c r="C5974">
        <v>-77</v>
      </c>
    </row>
    <row r="5975" spans="1:3" x14ac:dyDescent="0.3">
      <c r="A5975" s="3">
        <v>-73.3</v>
      </c>
      <c r="B5975" s="3">
        <f t="shared" si="93"/>
        <v>-74</v>
      </c>
      <c r="C5975">
        <v>-74</v>
      </c>
    </row>
    <row r="5976" spans="1:3" x14ac:dyDescent="0.3">
      <c r="A5976" s="3">
        <v>-76.5</v>
      </c>
      <c r="B5976" s="3">
        <f t="shared" si="93"/>
        <v>-77</v>
      </c>
      <c r="C5976">
        <v>-77</v>
      </c>
    </row>
    <row r="5977" spans="1:3" x14ac:dyDescent="0.3">
      <c r="A5977" s="3">
        <v>-77.599999999999994</v>
      </c>
      <c r="B5977" s="3">
        <f t="shared" si="93"/>
        <v>-78</v>
      </c>
      <c r="C5977">
        <v>-78</v>
      </c>
    </row>
    <row r="5978" spans="1:3" x14ac:dyDescent="0.3">
      <c r="A5978" s="3">
        <v>-72.900000000000006</v>
      </c>
      <c r="B5978" s="3">
        <f t="shared" si="93"/>
        <v>-73</v>
      </c>
      <c r="C5978">
        <v>-73</v>
      </c>
    </row>
    <row r="5979" spans="1:3" x14ac:dyDescent="0.3">
      <c r="A5979" s="3">
        <v>-77</v>
      </c>
      <c r="B5979" s="3">
        <f t="shared" si="93"/>
        <v>-77</v>
      </c>
      <c r="C5979">
        <v>-77</v>
      </c>
    </row>
    <row r="5980" spans="1:3" x14ac:dyDescent="0.3">
      <c r="A5980" s="3">
        <v>-76.400000000000006</v>
      </c>
      <c r="B5980" s="3">
        <f t="shared" si="93"/>
        <v>-77</v>
      </c>
      <c r="C5980">
        <v>-77</v>
      </c>
    </row>
    <row r="5981" spans="1:3" x14ac:dyDescent="0.3">
      <c r="A5981" s="3">
        <v>-77.8</v>
      </c>
      <c r="B5981" s="3">
        <f t="shared" si="93"/>
        <v>-78</v>
      </c>
      <c r="C5981">
        <v>-78</v>
      </c>
    </row>
    <row r="5982" spans="1:3" x14ac:dyDescent="0.3">
      <c r="A5982" s="3">
        <v>-78.099999999999994</v>
      </c>
      <c r="B5982" s="3">
        <f t="shared" si="93"/>
        <v>-79</v>
      </c>
      <c r="C5982">
        <v>-79</v>
      </c>
    </row>
    <row r="5983" spans="1:3" x14ac:dyDescent="0.3">
      <c r="A5983" s="3">
        <v>-78.8</v>
      </c>
      <c r="B5983" s="3">
        <f t="shared" si="93"/>
        <v>-79</v>
      </c>
      <c r="C5983">
        <v>-79</v>
      </c>
    </row>
    <row r="5984" spans="1:3" x14ac:dyDescent="0.3">
      <c r="A5984" s="3">
        <v>-81.599999999999994</v>
      </c>
      <c r="B5984" s="3">
        <f t="shared" si="93"/>
        <v>-82</v>
      </c>
      <c r="C5984">
        <v>-82</v>
      </c>
    </row>
    <row r="5985" spans="1:3" x14ac:dyDescent="0.3">
      <c r="A5985" s="3">
        <v>-80.599999999999994</v>
      </c>
      <c r="B5985" s="3">
        <f t="shared" si="93"/>
        <v>-81</v>
      </c>
      <c r="C5985">
        <v>-81</v>
      </c>
    </row>
    <row r="5986" spans="1:3" x14ac:dyDescent="0.3">
      <c r="A5986" s="3">
        <v>-80.8</v>
      </c>
      <c r="B5986" s="3">
        <f t="shared" si="93"/>
        <v>-81</v>
      </c>
      <c r="C5986">
        <v>-81</v>
      </c>
    </row>
    <row r="5987" spans="1:3" x14ac:dyDescent="0.3">
      <c r="A5987" s="3">
        <v>-79</v>
      </c>
      <c r="B5987" s="3">
        <f t="shared" si="93"/>
        <v>-79</v>
      </c>
      <c r="C5987">
        <v>-79</v>
      </c>
    </row>
    <row r="5988" spans="1:3" x14ac:dyDescent="0.3">
      <c r="A5988" s="3">
        <v>-78.8</v>
      </c>
      <c r="B5988" s="3">
        <f t="shared" si="93"/>
        <v>-79</v>
      </c>
      <c r="C5988">
        <v>-79</v>
      </c>
    </row>
    <row r="5989" spans="1:3" x14ac:dyDescent="0.3">
      <c r="A5989" s="3">
        <v>-80</v>
      </c>
      <c r="B5989" s="3">
        <f t="shared" si="93"/>
        <v>-80</v>
      </c>
      <c r="C5989">
        <v>-80</v>
      </c>
    </row>
    <row r="5990" spans="1:3" x14ac:dyDescent="0.3">
      <c r="A5990" s="3">
        <v>-78.900000000000006</v>
      </c>
      <c r="B5990" s="3">
        <f t="shared" si="93"/>
        <v>-79</v>
      </c>
      <c r="C5990">
        <v>-79</v>
      </c>
    </row>
    <row r="5991" spans="1:3" x14ac:dyDescent="0.3">
      <c r="A5991" s="3">
        <v>-78.7</v>
      </c>
      <c r="B5991" s="3">
        <f t="shared" si="93"/>
        <v>-79</v>
      </c>
      <c r="C5991">
        <v>-79</v>
      </c>
    </row>
    <row r="5992" spans="1:3" x14ac:dyDescent="0.3">
      <c r="A5992" s="3">
        <v>-78.599999999999994</v>
      </c>
      <c r="B5992" s="3">
        <f t="shared" si="93"/>
        <v>-79</v>
      </c>
      <c r="C5992">
        <v>-79</v>
      </c>
    </row>
    <row r="5993" spans="1:3" x14ac:dyDescent="0.3">
      <c r="A5993" s="3">
        <v>-78.7</v>
      </c>
      <c r="B5993" s="3">
        <f t="shared" si="93"/>
        <v>-79</v>
      </c>
      <c r="C5993">
        <v>-79</v>
      </c>
    </row>
    <row r="5994" spans="1:3" x14ac:dyDescent="0.3">
      <c r="A5994" s="3">
        <v>-77.599999999999994</v>
      </c>
      <c r="B5994" s="3">
        <f t="shared" si="93"/>
        <v>-78</v>
      </c>
      <c r="C5994">
        <v>-78</v>
      </c>
    </row>
    <row r="5995" spans="1:3" x14ac:dyDescent="0.3">
      <c r="A5995" s="3">
        <v>-80.8</v>
      </c>
      <c r="B5995" s="3">
        <f t="shared" si="93"/>
        <v>-81</v>
      </c>
      <c r="C5995">
        <v>-81</v>
      </c>
    </row>
    <row r="5996" spans="1:3" x14ac:dyDescent="0.3">
      <c r="A5996" s="3">
        <v>-77.5</v>
      </c>
      <c r="B5996" s="3">
        <f t="shared" si="93"/>
        <v>-78</v>
      </c>
      <c r="C5996">
        <v>-78</v>
      </c>
    </row>
    <row r="5997" spans="1:3" x14ac:dyDescent="0.3">
      <c r="A5997" s="3">
        <v>-77.3</v>
      </c>
      <c r="B5997" s="3">
        <f t="shared" si="93"/>
        <v>-78</v>
      </c>
      <c r="C5997">
        <v>-78</v>
      </c>
    </row>
    <row r="5998" spans="1:3" x14ac:dyDescent="0.3">
      <c r="A5998" s="3">
        <v>-77</v>
      </c>
      <c r="B5998" s="3">
        <f t="shared" si="93"/>
        <v>-77</v>
      </c>
      <c r="C5998">
        <v>-77</v>
      </c>
    </row>
    <row r="5999" spans="1:3" x14ac:dyDescent="0.3">
      <c r="A5999" s="3">
        <v>-76.900000000000006</v>
      </c>
      <c r="B5999" s="3">
        <f t="shared" si="93"/>
        <v>-77</v>
      </c>
      <c r="C5999">
        <v>-77</v>
      </c>
    </row>
    <row r="6000" spans="1:3" x14ac:dyDescent="0.3">
      <c r="A6000" s="3">
        <v>-77</v>
      </c>
      <c r="B6000" s="3">
        <f t="shared" si="93"/>
        <v>-77</v>
      </c>
      <c r="C6000">
        <v>-77</v>
      </c>
    </row>
    <row r="6001" spans="1:3" x14ac:dyDescent="0.3">
      <c r="A6001" s="3">
        <v>-77.099999999999994</v>
      </c>
      <c r="B6001" s="3">
        <f t="shared" si="93"/>
        <v>-78</v>
      </c>
      <c r="C6001">
        <v>-78</v>
      </c>
    </row>
    <row r="6002" spans="1:3" x14ac:dyDescent="0.3">
      <c r="A6002" s="3">
        <v>-76.8</v>
      </c>
      <c r="B6002" s="3">
        <f t="shared" si="93"/>
        <v>-77</v>
      </c>
      <c r="C6002">
        <v>-77</v>
      </c>
    </row>
    <row r="6003" spans="1:3" x14ac:dyDescent="0.3">
      <c r="A6003" s="3">
        <v>-77.3</v>
      </c>
      <c r="B6003" s="3">
        <f t="shared" si="93"/>
        <v>-78</v>
      </c>
      <c r="C6003">
        <v>-78</v>
      </c>
    </row>
    <row r="6004" spans="1:3" x14ac:dyDescent="0.3">
      <c r="A6004" s="3">
        <v>-78.099999999999994</v>
      </c>
      <c r="B6004" s="3">
        <f t="shared" si="93"/>
        <v>-79</v>
      </c>
      <c r="C6004">
        <v>-79</v>
      </c>
    </row>
    <row r="6005" spans="1:3" x14ac:dyDescent="0.3">
      <c r="A6005" s="3">
        <v>-75.7</v>
      </c>
      <c r="B6005" s="3">
        <f t="shared" si="93"/>
        <v>-76</v>
      </c>
      <c r="C6005">
        <v>-76</v>
      </c>
    </row>
    <row r="6006" spans="1:3" x14ac:dyDescent="0.3">
      <c r="A6006" s="3">
        <v>-77.400000000000006</v>
      </c>
      <c r="B6006" s="3">
        <f t="shared" si="93"/>
        <v>-78</v>
      </c>
      <c r="C6006">
        <v>-78</v>
      </c>
    </row>
    <row r="6007" spans="1:3" x14ac:dyDescent="0.3">
      <c r="A6007" s="3">
        <v>-77.599999999999994</v>
      </c>
      <c r="B6007" s="3">
        <f t="shared" si="93"/>
        <v>-78</v>
      </c>
      <c r="C6007">
        <v>-78</v>
      </c>
    </row>
    <row r="6008" spans="1:3" x14ac:dyDescent="0.3">
      <c r="A6008" s="3">
        <v>-76.900000000000006</v>
      </c>
      <c r="B6008" s="3">
        <f t="shared" si="93"/>
        <v>-77</v>
      </c>
      <c r="C6008">
        <v>-77</v>
      </c>
    </row>
    <row r="6009" spans="1:3" x14ac:dyDescent="0.3">
      <c r="A6009" s="3">
        <v>-79.599999999999994</v>
      </c>
      <c r="B6009" s="3">
        <f t="shared" si="93"/>
        <v>-80</v>
      </c>
      <c r="C6009">
        <v>-80</v>
      </c>
    </row>
    <row r="6010" spans="1:3" x14ac:dyDescent="0.3">
      <c r="A6010" s="3">
        <v>-76.8</v>
      </c>
      <c r="B6010" s="3">
        <f t="shared" si="93"/>
        <v>-77</v>
      </c>
      <c r="C6010">
        <v>-77</v>
      </c>
    </row>
    <row r="6011" spans="1:3" x14ac:dyDescent="0.3">
      <c r="A6011" s="3">
        <v>-77.5</v>
      </c>
      <c r="B6011" s="3">
        <f t="shared" si="93"/>
        <v>-78</v>
      </c>
      <c r="C6011">
        <v>-78</v>
      </c>
    </row>
    <row r="6012" spans="1:3" x14ac:dyDescent="0.3">
      <c r="A6012" s="3">
        <v>-77.2</v>
      </c>
      <c r="B6012" s="3">
        <f t="shared" si="93"/>
        <v>-78</v>
      </c>
      <c r="C6012">
        <v>-78</v>
      </c>
    </row>
    <row r="6013" spans="1:3" x14ac:dyDescent="0.3">
      <c r="A6013" s="3">
        <v>-78.099999999999994</v>
      </c>
      <c r="B6013" s="3">
        <f t="shared" si="93"/>
        <v>-79</v>
      </c>
      <c r="C6013">
        <v>-79</v>
      </c>
    </row>
    <row r="6014" spans="1:3" x14ac:dyDescent="0.3">
      <c r="A6014" s="3">
        <v>-78.099999999999994</v>
      </c>
      <c r="B6014" s="3">
        <f t="shared" si="93"/>
        <v>-79</v>
      </c>
      <c r="C6014">
        <v>-79</v>
      </c>
    </row>
    <row r="6015" spans="1:3" x14ac:dyDescent="0.3">
      <c r="A6015" s="3">
        <v>-78.099999999999994</v>
      </c>
      <c r="B6015" s="3">
        <f t="shared" si="93"/>
        <v>-79</v>
      </c>
      <c r="C6015">
        <v>-79</v>
      </c>
    </row>
    <row r="6016" spans="1:3" x14ac:dyDescent="0.3">
      <c r="A6016" s="3">
        <v>-77.8</v>
      </c>
      <c r="B6016" s="3">
        <f t="shared" si="93"/>
        <v>-78</v>
      </c>
      <c r="C6016">
        <v>-78</v>
      </c>
    </row>
    <row r="6017" spans="1:3" x14ac:dyDescent="0.3">
      <c r="A6017" s="3">
        <v>-77.3</v>
      </c>
      <c r="B6017" s="3">
        <f t="shared" si="93"/>
        <v>-78</v>
      </c>
      <c r="C6017">
        <v>-78</v>
      </c>
    </row>
    <row r="6018" spans="1:3" x14ac:dyDescent="0.3">
      <c r="A6018" s="3">
        <v>-78.900000000000006</v>
      </c>
      <c r="B6018" s="3">
        <f t="shared" si="93"/>
        <v>-79</v>
      </c>
      <c r="C6018">
        <v>-79</v>
      </c>
    </row>
    <row r="6019" spans="1:3" x14ac:dyDescent="0.3">
      <c r="A6019" s="3">
        <v>-78.8</v>
      </c>
      <c r="B6019" s="3">
        <f t="shared" ref="B6019:B6082" si="94">INT(A6019)</f>
        <v>-79</v>
      </c>
      <c r="C6019">
        <v>-79</v>
      </c>
    </row>
    <row r="6020" spans="1:3" x14ac:dyDescent="0.3">
      <c r="A6020" s="3">
        <v>-79.400000000000006</v>
      </c>
      <c r="B6020" s="3">
        <f t="shared" si="94"/>
        <v>-80</v>
      </c>
      <c r="C6020">
        <v>-80</v>
      </c>
    </row>
    <row r="6021" spans="1:3" x14ac:dyDescent="0.3">
      <c r="A6021" s="3">
        <v>-79.400000000000006</v>
      </c>
      <c r="B6021" s="3">
        <f t="shared" si="94"/>
        <v>-80</v>
      </c>
      <c r="C6021">
        <v>-80</v>
      </c>
    </row>
    <row r="6022" spans="1:3" x14ac:dyDescent="0.3">
      <c r="A6022" s="3">
        <v>-79.099999999999994</v>
      </c>
      <c r="B6022" s="3">
        <f t="shared" si="94"/>
        <v>-80</v>
      </c>
      <c r="C6022">
        <v>-80</v>
      </c>
    </row>
    <row r="6023" spans="1:3" x14ac:dyDescent="0.3">
      <c r="A6023" s="3">
        <v>-79</v>
      </c>
      <c r="B6023" s="3">
        <f t="shared" si="94"/>
        <v>-79</v>
      </c>
      <c r="C6023">
        <v>-79</v>
      </c>
    </row>
    <row r="6024" spans="1:3" x14ac:dyDescent="0.3">
      <c r="A6024" s="3">
        <v>-79.099999999999994</v>
      </c>
      <c r="B6024" s="3">
        <f t="shared" si="94"/>
        <v>-80</v>
      </c>
      <c r="C6024">
        <v>-80</v>
      </c>
    </row>
    <row r="6025" spans="1:3" x14ac:dyDescent="0.3">
      <c r="A6025" s="3">
        <v>-79.099999999999994</v>
      </c>
      <c r="B6025" s="3">
        <f t="shared" si="94"/>
        <v>-80</v>
      </c>
      <c r="C6025">
        <v>-80</v>
      </c>
    </row>
    <row r="6026" spans="1:3" x14ac:dyDescent="0.3">
      <c r="A6026" s="3">
        <v>-78.8</v>
      </c>
      <c r="B6026" s="3">
        <f t="shared" si="94"/>
        <v>-79</v>
      </c>
      <c r="C6026">
        <v>-79</v>
      </c>
    </row>
    <row r="6027" spans="1:3" x14ac:dyDescent="0.3">
      <c r="A6027" s="3">
        <v>-79.3</v>
      </c>
      <c r="B6027" s="3">
        <f t="shared" si="94"/>
        <v>-80</v>
      </c>
      <c r="C6027">
        <v>-80</v>
      </c>
    </row>
    <row r="6028" spans="1:3" x14ac:dyDescent="0.3">
      <c r="A6028" s="3">
        <v>-78.8</v>
      </c>
      <c r="B6028" s="3">
        <f t="shared" si="94"/>
        <v>-79</v>
      </c>
      <c r="C6028">
        <v>-79</v>
      </c>
    </row>
    <row r="6029" spans="1:3" x14ac:dyDescent="0.3">
      <c r="A6029" s="3">
        <v>-79.2</v>
      </c>
      <c r="B6029" s="3">
        <f t="shared" si="94"/>
        <v>-80</v>
      </c>
      <c r="C6029">
        <v>-80</v>
      </c>
    </row>
    <row r="6030" spans="1:3" x14ac:dyDescent="0.3">
      <c r="A6030" s="3">
        <v>-79.099999999999994</v>
      </c>
      <c r="B6030" s="3">
        <f t="shared" si="94"/>
        <v>-80</v>
      </c>
      <c r="C6030">
        <v>-80</v>
      </c>
    </row>
    <row r="6031" spans="1:3" x14ac:dyDescent="0.3">
      <c r="A6031" s="3">
        <v>-79.400000000000006</v>
      </c>
      <c r="B6031" s="3">
        <f t="shared" si="94"/>
        <v>-80</v>
      </c>
      <c r="C6031">
        <v>-80</v>
      </c>
    </row>
    <row r="6032" spans="1:3" x14ac:dyDescent="0.3">
      <c r="A6032" s="3">
        <v>-79.3</v>
      </c>
      <c r="B6032" s="3">
        <f t="shared" si="94"/>
        <v>-80</v>
      </c>
      <c r="C6032">
        <v>-80</v>
      </c>
    </row>
    <row r="6033" spans="1:3" x14ac:dyDescent="0.3">
      <c r="A6033" s="3">
        <v>-79.099999999999994</v>
      </c>
      <c r="B6033" s="3">
        <f t="shared" si="94"/>
        <v>-80</v>
      </c>
      <c r="C6033">
        <v>-80</v>
      </c>
    </row>
    <row r="6034" spans="1:3" x14ac:dyDescent="0.3">
      <c r="A6034" s="3">
        <v>-78.900000000000006</v>
      </c>
      <c r="B6034" s="3">
        <f t="shared" si="94"/>
        <v>-79</v>
      </c>
      <c r="C6034">
        <v>-79</v>
      </c>
    </row>
    <row r="6035" spans="1:3" x14ac:dyDescent="0.3">
      <c r="A6035" s="3">
        <v>-79.099999999999994</v>
      </c>
      <c r="B6035" s="3">
        <f t="shared" si="94"/>
        <v>-80</v>
      </c>
      <c r="C6035">
        <v>-80</v>
      </c>
    </row>
    <row r="6036" spans="1:3" x14ac:dyDescent="0.3">
      <c r="A6036" s="3">
        <v>-79.099999999999994</v>
      </c>
      <c r="B6036" s="3">
        <f t="shared" si="94"/>
        <v>-80</v>
      </c>
      <c r="C6036">
        <v>-80</v>
      </c>
    </row>
    <row r="6037" spans="1:3" x14ac:dyDescent="0.3">
      <c r="A6037" s="3">
        <v>-78.900000000000006</v>
      </c>
      <c r="B6037" s="3">
        <f t="shared" si="94"/>
        <v>-79</v>
      </c>
      <c r="C6037">
        <v>-79</v>
      </c>
    </row>
    <row r="6038" spans="1:3" x14ac:dyDescent="0.3">
      <c r="A6038" s="3">
        <v>-79.099999999999994</v>
      </c>
      <c r="B6038" s="3">
        <f t="shared" si="94"/>
        <v>-80</v>
      </c>
      <c r="C6038">
        <v>-80</v>
      </c>
    </row>
    <row r="6039" spans="1:3" x14ac:dyDescent="0.3">
      <c r="A6039" s="3">
        <v>-79.099999999999994</v>
      </c>
      <c r="B6039" s="3">
        <f t="shared" si="94"/>
        <v>-80</v>
      </c>
      <c r="C6039">
        <v>-80</v>
      </c>
    </row>
    <row r="6040" spans="1:3" x14ac:dyDescent="0.3">
      <c r="A6040" s="3">
        <v>-78.900000000000006</v>
      </c>
      <c r="B6040" s="3">
        <f t="shared" si="94"/>
        <v>-79</v>
      </c>
      <c r="C6040">
        <v>-79</v>
      </c>
    </row>
    <row r="6041" spans="1:3" x14ac:dyDescent="0.3">
      <c r="A6041" s="3">
        <v>-78.900000000000006</v>
      </c>
      <c r="B6041" s="3">
        <f t="shared" si="94"/>
        <v>-79</v>
      </c>
      <c r="C6041">
        <v>-79</v>
      </c>
    </row>
    <row r="6042" spans="1:3" x14ac:dyDescent="0.3">
      <c r="A6042" s="3">
        <v>-79.099999999999994</v>
      </c>
      <c r="B6042" s="3">
        <f t="shared" si="94"/>
        <v>-80</v>
      </c>
      <c r="C6042">
        <v>-80</v>
      </c>
    </row>
    <row r="6043" spans="1:3" x14ac:dyDescent="0.3">
      <c r="A6043" s="3">
        <v>-79.3</v>
      </c>
      <c r="B6043" s="3">
        <f t="shared" si="94"/>
        <v>-80</v>
      </c>
      <c r="C6043">
        <v>-80</v>
      </c>
    </row>
    <row r="6044" spans="1:3" x14ac:dyDescent="0.3">
      <c r="A6044" s="3">
        <v>-77.900000000000006</v>
      </c>
      <c r="B6044" s="3">
        <f t="shared" si="94"/>
        <v>-78</v>
      </c>
      <c r="C6044">
        <v>-78</v>
      </c>
    </row>
    <row r="6045" spans="1:3" x14ac:dyDescent="0.3">
      <c r="A6045" s="3">
        <v>-77.900000000000006</v>
      </c>
      <c r="B6045" s="3">
        <f t="shared" si="94"/>
        <v>-78</v>
      </c>
      <c r="C6045">
        <v>-78</v>
      </c>
    </row>
    <row r="6046" spans="1:3" x14ac:dyDescent="0.3">
      <c r="A6046" s="3">
        <v>-77.900000000000006</v>
      </c>
      <c r="B6046" s="3">
        <f t="shared" si="94"/>
        <v>-78</v>
      </c>
      <c r="C6046">
        <v>-78</v>
      </c>
    </row>
    <row r="6047" spans="1:3" x14ac:dyDescent="0.3">
      <c r="A6047" s="3">
        <v>-78.599999999999994</v>
      </c>
      <c r="B6047" s="3">
        <f t="shared" si="94"/>
        <v>-79</v>
      </c>
      <c r="C6047">
        <v>-79</v>
      </c>
    </row>
    <row r="6048" spans="1:3" x14ac:dyDescent="0.3">
      <c r="A6048" s="3">
        <v>-78.900000000000006</v>
      </c>
      <c r="B6048" s="3">
        <f t="shared" si="94"/>
        <v>-79</v>
      </c>
      <c r="C6048">
        <v>-79</v>
      </c>
    </row>
    <row r="6049" spans="1:3" x14ac:dyDescent="0.3">
      <c r="A6049" s="3">
        <v>-78.900000000000006</v>
      </c>
      <c r="B6049" s="3">
        <f t="shared" si="94"/>
        <v>-79</v>
      </c>
      <c r="C6049">
        <v>-79</v>
      </c>
    </row>
    <row r="6050" spans="1:3" x14ac:dyDescent="0.3">
      <c r="A6050" s="3">
        <v>-79.8</v>
      </c>
      <c r="B6050" s="3">
        <f t="shared" si="94"/>
        <v>-80</v>
      </c>
      <c r="C6050">
        <v>-80</v>
      </c>
    </row>
    <row r="6051" spans="1:3" x14ac:dyDescent="0.3">
      <c r="A6051" s="3">
        <v>-79.599999999999994</v>
      </c>
      <c r="B6051" s="3">
        <f t="shared" si="94"/>
        <v>-80</v>
      </c>
      <c r="C6051">
        <v>-80</v>
      </c>
    </row>
    <row r="6052" spans="1:3" x14ac:dyDescent="0.3">
      <c r="A6052" s="3">
        <v>-79.599999999999994</v>
      </c>
      <c r="B6052" s="3">
        <f t="shared" si="94"/>
        <v>-80</v>
      </c>
      <c r="C6052">
        <v>-80</v>
      </c>
    </row>
    <row r="6053" spans="1:3" x14ac:dyDescent="0.3">
      <c r="A6053" s="3">
        <v>-79.5</v>
      </c>
      <c r="B6053" s="3">
        <f t="shared" si="94"/>
        <v>-80</v>
      </c>
      <c r="C6053">
        <v>-80</v>
      </c>
    </row>
    <row r="6054" spans="1:3" x14ac:dyDescent="0.3">
      <c r="A6054" s="3">
        <v>-79.7</v>
      </c>
      <c r="B6054" s="3">
        <f t="shared" si="94"/>
        <v>-80</v>
      </c>
      <c r="C6054">
        <v>-80</v>
      </c>
    </row>
    <row r="6055" spans="1:3" x14ac:dyDescent="0.3">
      <c r="A6055" s="3">
        <v>-80.400000000000006</v>
      </c>
      <c r="B6055" s="3">
        <f t="shared" si="94"/>
        <v>-81</v>
      </c>
      <c r="C6055">
        <v>-81</v>
      </c>
    </row>
    <row r="6056" spans="1:3" x14ac:dyDescent="0.3">
      <c r="A6056" s="3">
        <v>-80.599999999999994</v>
      </c>
      <c r="B6056" s="3">
        <f t="shared" si="94"/>
        <v>-81</v>
      </c>
      <c r="C6056">
        <v>-81</v>
      </c>
    </row>
    <row r="6057" spans="1:3" x14ac:dyDescent="0.3">
      <c r="A6057" s="3">
        <v>-83.1</v>
      </c>
      <c r="B6057" s="3">
        <f t="shared" si="94"/>
        <v>-84</v>
      </c>
      <c r="C6057">
        <v>-84</v>
      </c>
    </row>
    <row r="6058" spans="1:3" x14ac:dyDescent="0.3">
      <c r="A6058" s="3">
        <v>-79.099999999999994</v>
      </c>
      <c r="B6058" s="3">
        <f t="shared" si="94"/>
        <v>-80</v>
      </c>
      <c r="C6058">
        <v>-80</v>
      </c>
    </row>
    <row r="6059" spans="1:3" x14ac:dyDescent="0.3">
      <c r="A6059" s="3">
        <v>-76.599999999999994</v>
      </c>
      <c r="B6059" s="3">
        <f t="shared" si="94"/>
        <v>-77</v>
      </c>
      <c r="C6059">
        <v>-77</v>
      </c>
    </row>
    <row r="6060" spans="1:3" x14ac:dyDescent="0.3">
      <c r="A6060" s="3">
        <v>-80.599999999999994</v>
      </c>
      <c r="B6060" s="3">
        <f t="shared" si="94"/>
        <v>-81</v>
      </c>
      <c r="C6060">
        <v>-81</v>
      </c>
    </row>
    <row r="6061" spans="1:3" x14ac:dyDescent="0.3">
      <c r="A6061" s="3">
        <v>-71.7</v>
      </c>
      <c r="B6061" s="3">
        <f t="shared" si="94"/>
        <v>-72</v>
      </c>
      <c r="C6061">
        <v>-72</v>
      </c>
    </row>
    <row r="6062" spans="1:3" x14ac:dyDescent="0.3">
      <c r="A6062" s="3">
        <v>-72.8</v>
      </c>
      <c r="B6062" s="3">
        <f t="shared" si="94"/>
        <v>-73</v>
      </c>
      <c r="C6062">
        <v>-73</v>
      </c>
    </row>
    <row r="6063" spans="1:3" x14ac:dyDescent="0.3">
      <c r="A6063" s="3">
        <v>-77.3</v>
      </c>
      <c r="B6063" s="3">
        <f t="shared" si="94"/>
        <v>-78</v>
      </c>
      <c r="C6063">
        <v>-78</v>
      </c>
    </row>
    <row r="6064" spans="1:3" x14ac:dyDescent="0.3">
      <c r="A6064" s="3">
        <v>-75.8</v>
      </c>
      <c r="B6064" s="3">
        <f t="shared" si="94"/>
        <v>-76</v>
      </c>
      <c r="C6064">
        <v>-76</v>
      </c>
    </row>
    <row r="6065" spans="1:3" x14ac:dyDescent="0.3">
      <c r="A6065" s="3">
        <v>-79.3</v>
      </c>
      <c r="B6065" s="3">
        <f t="shared" si="94"/>
        <v>-80</v>
      </c>
      <c r="C6065">
        <v>-80</v>
      </c>
    </row>
    <row r="6066" spans="1:3" x14ac:dyDescent="0.3">
      <c r="A6066" s="3">
        <v>-79.2</v>
      </c>
      <c r="B6066" s="3">
        <f t="shared" si="94"/>
        <v>-80</v>
      </c>
      <c r="C6066">
        <v>-80</v>
      </c>
    </row>
    <row r="6067" spans="1:3" x14ac:dyDescent="0.3">
      <c r="A6067" s="3">
        <v>-68.400000000000006</v>
      </c>
      <c r="B6067" s="3">
        <f t="shared" si="94"/>
        <v>-69</v>
      </c>
      <c r="C6067">
        <v>-69</v>
      </c>
    </row>
    <row r="6068" spans="1:3" x14ac:dyDescent="0.3">
      <c r="A6068" s="3">
        <v>-72.400000000000006</v>
      </c>
      <c r="B6068" s="3">
        <f t="shared" si="94"/>
        <v>-73</v>
      </c>
      <c r="C6068">
        <v>-73</v>
      </c>
    </row>
    <row r="6069" spans="1:3" x14ac:dyDescent="0.3">
      <c r="A6069" s="3">
        <v>-70.900000000000006</v>
      </c>
      <c r="B6069" s="3">
        <f t="shared" si="94"/>
        <v>-71</v>
      </c>
      <c r="C6069">
        <v>-71</v>
      </c>
    </row>
    <row r="6070" spans="1:3" x14ac:dyDescent="0.3">
      <c r="A6070" s="3">
        <v>-70.8</v>
      </c>
      <c r="B6070" s="3">
        <f t="shared" si="94"/>
        <v>-71</v>
      </c>
      <c r="C6070">
        <v>-71</v>
      </c>
    </row>
    <row r="6071" spans="1:3" x14ac:dyDescent="0.3">
      <c r="A6071" s="3">
        <v>-75.099999999999994</v>
      </c>
      <c r="B6071" s="3">
        <f t="shared" si="94"/>
        <v>-76</v>
      </c>
      <c r="C6071">
        <v>-76</v>
      </c>
    </row>
    <row r="6072" spans="1:3" x14ac:dyDescent="0.3">
      <c r="A6072" s="3">
        <v>-71</v>
      </c>
      <c r="B6072" s="3">
        <f t="shared" si="94"/>
        <v>-71</v>
      </c>
      <c r="C6072">
        <v>-71</v>
      </c>
    </row>
    <row r="6073" spans="1:3" x14ac:dyDescent="0.3">
      <c r="A6073" s="3">
        <v>-76.599999999999994</v>
      </c>
      <c r="B6073" s="3">
        <f t="shared" si="94"/>
        <v>-77</v>
      </c>
      <c r="C6073">
        <v>-77</v>
      </c>
    </row>
    <row r="6074" spans="1:3" x14ac:dyDescent="0.3">
      <c r="A6074" s="3">
        <v>-71.400000000000006</v>
      </c>
      <c r="B6074" s="3">
        <f t="shared" si="94"/>
        <v>-72</v>
      </c>
      <c r="C6074">
        <v>-72</v>
      </c>
    </row>
    <row r="6075" spans="1:3" x14ac:dyDescent="0.3">
      <c r="A6075" s="3">
        <v>-72.5</v>
      </c>
      <c r="B6075" s="3">
        <f t="shared" si="94"/>
        <v>-73</v>
      </c>
      <c r="C6075">
        <v>-73</v>
      </c>
    </row>
    <row r="6076" spans="1:3" x14ac:dyDescent="0.3">
      <c r="A6076" s="3">
        <v>-79.099999999999994</v>
      </c>
      <c r="B6076" s="3">
        <f t="shared" si="94"/>
        <v>-80</v>
      </c>
      <c r="C6076">
        <v>-80</v>
      </c>
    </row>
    <row r="6077" spans="1:3" x14ac:dyDescent="0.3">
      <c r="A6077" s="3">
        <v>-69.8</v>
      </c>
      <c r="B6077" s="3">
        <f t="shared" si="94"/>
        <v>-70</v>
      </c>
      <c r="C6077">
        <v>-70</v>
      </c>
    </row>
    <row r="6078" spans="1:3" x14ac:dyDescent="0.3">
      <c r="A6078" s="3">
        <v>-82.1</v>
      </c>
      <c r="B6078" s="3">
        <f t="shared" si="94"/>
        <v>-83</v>
      </c>
      <c r="C6078">
        <v>-83</v>
      </c>
    </row>
    <row r="6079" spans="1:3" x14ac:dyDescent="0.3">
      <c r="A6079" s="3">
        <v>-80.900000000000006</v>
      </c>
      <c r="B6079" s="3">
        <f t="shared" si="94"/>
        <v>-81</v>
      </c>
      <c r="C6079">
        <v>-81</v>
      </c>
    </row>
    <row r="6080" spans="1:3" x14ac:dyDescent="0.3">
      <c r="A6080" s="3">
        <v>-83.7</v>
      </c>
      <c r="B6080" s="3">
        <f t="shared" si="94"/>
        <v>-84</v>
      </c>
      <c r="C6080">
        <v>-84</v>
      </c>
    </row>
    <row r="6081" spans="1:3" x14ac:dyDescent="0.3">
      <c r="A6081" s="3">
        <v>-87.7</v>
      </c>
      <c r="B6081" s="3">
        <f t="shared" si="94"/>
        <v>-88</v>
      </c>
      <c r="C6081">
        <v>-88</v>
      </c>
    </row>
    <row r="6082" spans="1:3" x14ac:dyDescent="0.3">
      <c r="A6082" s="3">
        <v>-91.8</v>
      </c>
      <c r="B6082" s="3">
        <f t="shared" si="94"/>
        <v>-92</v>
      </c>
      <c r="C6082">
        <v>-92</v>
      </c>
    </row>
    <row r="6083" spans="1:3" x14ac:dyDescent="0.3">
      <c r="A6083" s="3">
        <v>-81.2</v>
      </c>
      <c r="B6083" s="3">
        <f t="shared" ref="B6083:B6146" si="95">INT(A6083)</f>
        <v>-82</v>
      </c>
      <c r="C6083">
        <v>-82</v>
      </c>
    </row>
    <row r="6084" spans="1:3" x14ac:dyDescent="0.3">
      <c r="A6084" s="3">
        <v>-87.1</v>
      </c>
      <c r="B6084" s="3">
        <f t="shared" si="95"/>
        <v>-88</v>
      </c>
      <c r="C6084">
        <v>-88</v>
      </c>
    </row>
    <row r="6085" spans="1:3" x14ac:dyDescent="0.3">
      <c r="A6085" s="3">
        <v>-69.400000000000006</v>
      </c>
      <c r="B6085" s="3">
        <f t="shared" si="95"/>
        <v>-70</v>
      </c>
      <c r="C6085">
        <v>-70</v>
      </c>
    </row>
    <row r="6086" spans="1:3" x14ac:dyDescent="0.3">
      <c r="A6086" s="3">
        <v>-82.1</v>
      </c>
      <c r="B6086" s="3">
        <f t="shared" si="95"/>
        <v>-83</v>
      </c>
      <c r="C6086">
        <v>-83</v>
      </c>
    </row>
    <row r="6087" spans="1:3" x14ac:dyDescent="0.3">
      <c r="A6087" s="3">
        <v>-79.3</v>
      </c>
      <c r="B6087" s="3">
        <f t="shared" si="95"/>
        <v>-80</v>
      </c>
      <c r="C6087">
        <v>-80</v>
      </c>
    </row>
    <row r="6088" spans="1:3" x14ac:dyDescent="0.3">
      <c r="A6088" s="3">
        <v>-80</v>
      </c>
      <c r="B6088" s="3">
        <f t="shared" si="95"/>
        <v>-80</v>
      </c>
      <c r="C6088">
        <v>-80</v>
      </c>
    </row>
    <row r="6089" spans="1:3" x14ac:dyDescent="0.3">
      <c r="A6089" s="3">
        <v>-78.3</v>
      </c>
      <c r="B6089" s="3">
        <f t="shared" si="95"/>
        <v>-79</v>
      </c>
      <c r="C6089">
        <v>-79</v>
      </c>
    </row>
    <row r="6090" spans="1:3" x14ac:dyDescent="0.3">
      <c r="A6090" s="3">
        <v>-83.3</v>
      </c>
      <c r="B6090" s="3">
        <f t="shared" si="95"/>
        <v>-84</v>
      </c>
      <c r="C6090">
        <v>-84</v>
      </c>
    </row>
    <row r="6091" spans="1:3" x14ac:dyDescent="0.3">
      <c r="A6091" s="3">
        <v>-75.7</v>
      </c>
      <c r="B6091" s="3">
        <f t="shared" si="95"/>
        <v>-76</v>
      </c>
      <c r="C6091">
        <v>-76</v>
      </c>
    </row>
    <row r="6092" spans="1:3" x14ac:dyDescent="0.3">
      <c r="A6092" s="3">
        <v>-74.599999999999994</v>
      </c>
      <c r="B6092" s="3">
        <f t="shared" si="95"/>
        <v>-75</v>
      </c>
      <c r="C6092">
        <v>-75</v>
      </c>
    </row>
    <row r="6093" spans="1:3" x14ac:dyDescent="0.3">
      <c r="A6093" s="3">
        <v>-79</v>
      </c>
      <c r="B6093" s="3">
        <f t="shared" si="95"/>
        <v>-79</v>
      </c>
      <c r="C6093">
        <v>-79</v>
      </c>
    </row>
    <row r="6094" spans="1:3" x14ac:dyDescent="0.3">
      <c r="A6094" s="3">
        <v>-79.099999999999994</v>
      </c>
      <c r="B6094" s="3">
        <f t="shared" si="95"/>
        <v>-80</v>
      </c>
      <c r="C6094">
        <v>-80</v>
      </c>
    </row>
    <row r="6095" spans="1:3" x14ac:dyDescent="0.3">
      <c r="A6095" s="3">
        <v>-83.3</v>
      </c>
      <c r="B6095" s="3">
        <f t="shared" si="95"/>
        <v>-84</v>
      </c>
      <c r="C6095">
        <v>-84</v>
      </c>
    </row>
    <row r="6096" spans="1:3" x14ac:dyDescent="0.3">
      <c r="A6096" s="3">
        <v>-73.400000000000006</v>
      </c>
      <c r="B6096" s="3">
        <f t="shared" si="95"/>
        <v>-74</v>
      </c>
      <c r="C6096">
        <v>-74</v>
      </c>
    </row>
    <row r="6097" spans="1:3" x14ac:dyDescent="0.3">
      <c r="A6097" s="3">
        <v>-74.3</v>
      </c>
      <c r="B6097" s="3">
        <f t="shared" si="95"/>
        <v>-75</v>
      </c>
      <c r="C6097">
        <v>-75</v>
      </c>
    </row>
    <row r="6098" spans="1:3" x14ac:dyDescent="0.3">
      <c r="A6098" s="3">
        <v>-76.400000000000006</v>
      </c>
      <c r="B6098" s="3">
        <f t="shared" si="95"/>
        <v>-77</v>
      </c>
      <c r="C6098">
        <v>-77</v>
      </c>
    </row>
    <row r="6099" spans="1:3" x14ac:dyDescent="0.3">
      <c r="A6099" s="3">
        <v>-77.900000000000006</v>
      </c>
      <c r="B6099" s="3">
        <f t="shared" si="95"/>
        <v>-78</v>
      </c>
      <c r="C6099">
        <v>-78</v>
      </c>
    </row>
    <row r="6100" spans="1:3" x14ac:dyDescent="0.3">
      <c r="A6100" s="3">
        <v>-61.8</v>
      </c>
      <c r="B6100" s="3">
        <f t="shared" si="95"/>
        <v>-62</v>
      </c>
      <c r="C6100">
        <v>-62</v>
      </c>
    </row>
    <row r="6101" spans="1:3" x14ac:dyDescent="0.3">
      <c r="A6101" s="3">
        <v>-69.099999999999994</v>
      </c>
      <c r="B6101" s="3">
        <f t="shared" si="95"/>
        <v>-70</v>
      </c>
      <c r="C6101">
        <v>-70</v>
      </c>
    </row>
    <row r="6102" spans="1:3" x14ac:dyDescent="0.3">
      <c r="A6102" s="3">
        <v>-67.3</v>
      </c>
      <c r="B6102" s="3">
        <f t="shared" si="95"/>
        <v>-68</v>
      </c>
      <c r="C6102">
        <v>-68</v>
      </c>
    </row>
    <row r="6103" spans="1:3" x14ac:dyDescent="0.3">
      <c r="A6103" s="3">
        <v>-68.099999999999994</v>
      </c>
      <c r="B6103" s="3">
        <f t="shared" si="95"/>
        <v>-69</v>
      </c>
      <c r="C6103">
        <v>-69</v>
      </c>
    </row>
    <row r="6104" spans="1:3" x14ac:dyDescent="0.3">
      <c r="A6104" s="3">
        <v>-77.8</v>
      </c>
      <c r="B6104" s="3">
        <f t="shared" si="95"/>
        <v>-78</v>
      </c>
      <c r="C6104">
        <v>-78</v>
      </c>
    </row>
    <row r="6105" spans="1:3" x14ac:dyDescent="0.3">
      <c r="A6105" s="3">
        <v>-76.5</v>
      </c>
      <c r="B6105" s="3">
        <f t="shared" si="95"/>
        <v>-77</v>
      </c>
      <c r="C6105">
        <v>-77</v>
      </c>
    </row>
    <row r="6106" spans="1:3" x14ac:dyDescent="0.3">
      <c r="A6106" s="3">
        <v>-75.599999999999994</v>
      </c>
      <c r="B6106" s="3">
        <f t="shared" si="95"/>
        <v>-76</v>
      </c>
      <c r="C6106">
        <v>-76</v>
      </c>
    </row>
    <row r="6107" spans="1:3" x14ac:dyDescent="0.3">
      <c r="A6107" s="3">
        <v>-78.2</v>
      </c>
      <c r="B6107" s="3">
        <f t="shared" si="95"/>
        <v>-79</v>
      </c>
      <c r="C6107">
        <v>-79</v>
      </c>
    </row>
    <row r="6108" spans="1:3" x14ac:dyDescent="0.3">
      <c r="A6108" s="3">
        <v>-80.2</v>
      </c>
      <c r="B6108" s="3">
        <f t="shared" si="95"/>
        <v>-81</v>
      </c>
      <c r="C6108">
        <v>-81</v>
      </c>
    </row>
    <row r="6109" spans="1:3" x14ac:dyDescent="0.3">
      <c r="A6109" s="3">
        <v>-75.2</v>
      </c>
      <c r="B6109" s="3">
        <f t="shared" si="95"/>
        <v>-76</v>
      </c>
      <c r="C6109">
        <v>-76</v>
      </c>
    </row>
    <row r="6110" spans="1:3" x14ac:dyDescent="0.3">
      <c r="A6110" s="3">
        <v>-67.8</v>
      </c>
      <c r="B6110" s="3">
        <f t="shared" si="95"/>
        <v>-68</v>
      </c>
      <c r="C6110">
        <v>-68</v>
      </c>
    </row>
    <row r="6111" spans="1:3" x14ac:dyDescent="0.3">
      <c r="A6111" s="3">
        <v>-76.400000000000006</v>
      </c>
      <c r="B6111" s="3">
        <f t="shared" si="95"/>
        <v>-77</v>
      </c>
      <c r="C6111">
        <v>-77</v>
      </c>
    </row>
    <row r="6112" spans="1:3" x14ac:dyDescent="0.3">
      <c r="A6112" s="3">
        <v>-71.8</v>
      </c>
      <c r="B6112" s="3">
        <f t="shared" si="95"/>
        <v>-72</v>
      </c>
      <c r="C6112">
        <v>-72</v>
      </c>
    </row>
    <row r="6113" spans="1:3" x14ac:dyDescent="0.3">
      <c r="A6113" s="3">
        <v>-77.2</v>
      </c>
      <c r="B6113" s="3">
        <f t="shared" si="95"/>
        <v>-78</v>
      </c>
      <c r="C6113">
        <v>-78</v>
      </c>
    </row>
    <row r="6114" spans="1:3" x14ac:dyDescent="0.3">
      <c r="A6114" s="3">
        <v>-75.7</v>
      </c>
      <c r="B6114" s="3">
        <f t="shared" si="95"/>
        <v>-76</v>
      </c>
      <c r="C6114">
        <v>-76</v>
      </c>
    </row>
    <row r="6115" spans="1:3" x14ac:dyDescent="0.3">
      <c r="A6115" s="3">
        <v>-77.599999999999994</v>
      </c>
      <c r="B6115" s="3">
        <f t="shared" si="95"/>
        <v>-78</v>
      </c>
      <c r="C6115">
        <v>-78</v>
      </c>
    </row>
    <row r="6116" spans="1:3" x14ac:dyDescent="0.3">
      <c r="A6116" s="3">
        <v>-76.8</v>
      </c>
      <c r="B6116" s="3">
        <f t="shared" si="95"/>
        <v>-77</v>
      </c>
      <c r="C6116">
        <v>-77</v>
      </c>
    </row>
    <row r="6117" spans="1:3" x14ac:dyDescent="0.3">
      <c r="A6117" s="3">
        <v>-75.2</v>
      </c>
      <c r="B6117" s="3">
        <f t="shared" si="95"/>
        <v>-76</v>
      </c>
      <c r="C6117">
        <v>-76</v>
      </c>
    </row>
    <row r="6118" spans="1:3" x14ac:dyDescent="0.3">
      <c r="A6118" s="3">
        <v>-79.400000000000006</v>
      </c>
      <c r="B6118" s="3">
        <f t="shared" si="95"/>
        <v>-80</v>
      </c>
      <c r="C6118">
        <v>-80</v>
      </c>
    </row>
    <row r="6119" spans="1:3" x14ac:dyDescent="0.3">
      <c r="A6119" s="3">
        <v>-80.3</v>
      </c>
      <c r="B6119" s="3">
        <f t="shared" si="95"/>
        <v>-81</v>
      </c>
      <c r="C6119">
        <v>-81</v>
      </c>
    </row>
    <row r="6120" spans="1:3" x14ac:dyDescent="0.3">
      <c r="A6120" s="3">
        <v>-75.599999999999994</v>
      </c>
      <c r="B6120" s="3">
        <f t="shared" si="95"/>
        <v>-76</v>
      </c>
      <c r="C6120">
        <v>-76</v>
      </c>
    </row>
    <row r="6121" spans="1:3" x14ac:dyDescent="0.3">
      <c r="A6121" s="3">
        <v>-79.400000000000006</v>
      </c>
      <c r="B6121" s="3">
        <f t="shared" si="95"/>
        <v>-80</v>
      </c>
      <c r="C6121">
        <v>-80</v>
      </c>
    </row>
    <row r="6122" spans="1:3" x14ac:dyDescent="0.3">
      <c r="A6122" s="3">
        <v>-78.599999999999994</v>
      </c>
      <c r="B6122" s="3">
        <f t="shared" si="95"/>
        <v>-79</v>
      </c>
      <c r="C6122">
        <v>-79</v>
      </c>
    </row>
    <row r="6123" spans="1:3" x14ac:dyDescent="0.3">
      <c r="A6123" s="3">
        <v>-76.7</v>
      </c>
      <c r="B6123" s="3">
        <f t="shared" si="95"/>
        <v>-77</v>
      </c>
      <c r="C6123">
        <v>-77</v>
      </c>
    </row>
    <row r="6124" spans="1:3" x14ac:dyDescent="0.3">
      <c r="A6124" s="3">
        <v>-82.4</v>
      </c>
      <c r="B6124" s="3">
        <f t="shared" si="95"/>
        <v>-83</v>
      </c>
      <c r="C6124">
        <v>-83</v>
      </c>
    </row>
    <row r="6125" spans="1:3" x14ac:dyDescent="0.3">
      <c r="A6125" s="3">
        <v>-78.5</v>
      </c>
      <c r="B6125" s="3">
        <f t="shared" si="95"/>
        <v>-79</v>
      </c>
      <c r="C6125">
        <v>-79</v>
      </c>
    </row>
    <row r="6126" spans="1:3" x14ac:dyDescent="0.3">
      <c r="A6126" s="3">
        <v>-74.900000000000006</v>
      </c>
      <c r="B6126" s="3">
        <f t="shared" si="95"/>
        <v>-75</v>
      </c>
      <c r="C6126">
        <v>-75</v>
      </c>
    </row>
    <row r="6127" spans="1:3" x14ac:dyDescent="0.3">
      <c r="A6127" s="3">
        <v>-69.099999999999994</v>
      </c>
      <c r="B6127" s="3">
        <f t="shared" si="95"/>
        <v>-70</v>
      </c>
      <c r="C6127">
        <v>-70</v>
      </c>
    </row>
    <row r="6128" spans="1:3" x14ac:dyDescent="0.3">
      <c r="A6128" s="3">
        <v>-69.400000000000006</v>
      </c>
      <c r="B6128" s="3">
        <f t="shared" si="95"/>
        <v>-70</v>
      </c>
      <c r="C6128">
        <v>-70</v>
      </c>
    </row>
    <row r="6129" spans="1:3" x14ac:dyDescent="0.3">
      <c r="A6129" s="3">
        <v>-67.599999999999994</v>
      </c>
      <c r="B6129" s="3">
        <f t="shared" si="95"/>
        <v>-68</v>
      </c>
      <c r="C6129">
        <v>-68</v>
      </c>
    </row>
    <row r="6130" spans="1:3" x14ac:dyDescent="0.3">
      <c r="A6130" s="3">
        <v>-66.099999999999994</v>
      </c>
      <c r="B6130" s="3">
        <f t="shared" si="95"/>
        <v>-67</v>
      </c>
      <c r="C6130">
        <v>-67</v>
      </c>
    </row>
    <row r="6131" spans="1:3" x14ac:dyDescent="0.3">
      <c r="A6131" s="3">
        <v>-72.7</v>
      </c>
      <c r="B6131" s="3">
        <f t="shared" si="95"/>
        <v>-73</v>
      </c>
      <c r="C6131">
        <v>-73</v>
      </c>
    </row>
    <row r="6132" spans="1:3" x14ac:dyDescent="0.3">
      <c r="A6132" s="3">
        <v>-75.3</v>
      </c>
      <c r="B6132" s="3">
        <f t="shared" si="95"/>
        <v>-76</v>
      </c>
      <c r="C6132">
        <v>-76</v>
      </c>
    </row>
    <row r="6133" spans="1:3" x14ac:dyDescent="0.3">
      <c r="A6133" s="3">
        <v>-76.599999999999994</v>
      </c>
      <c r="B6133" s="3">
        <f t="shared" si="95"/>
        <v>-77</v>
      </c>
      <c r="C6133">
        <v>-77</v>
      </c>
    </row>
    <row r="6134" spans="1:3" x14ac:dyDescent="0.3">
      <c r="A6134" s="3">
        <v>-78.599999999999994</v>
      </c>
      <c r="B6134" s="3">
        <f t="shared" si="95"/>
        <v>-79</v>
      </c>
      <c r="C6134">
        <v>-79</v>
      </c>
    </row>
    <row r="6135" spans="1:3" x14ac:dyDescent="0.3">
      <c r="A6135" s="3">
        <v>-79.7</v>
      </c>
      <c r="B6135" s="3">
        <f t="shared" si="95"/>
        <v>-80</v>
      </c>
      <c r="C6135">
        <v>-80</v>
      </c>
    </row>
    <row r="6136" spans="1:3" x14ac:dyDescent="0.3">
      <c r="A6136" s="3">
        <v>-80.400000000000006</v>
      </c>
      <c r="B6136" s="3">
        <f t="shared" si="95"/>
        <v>-81</v>
      </c>
      <c r="C6136">
        <v>-81</v>
      </c>
    </row>
    <row r="6137" spans="1:3" x14ac:dyDescent="0.3">
      <c r="A6137" s="3">
        <v>-77.5</v>
      </c>
      <c r="B6137" s="3">
        <f t="shared" si="95"/>
        <v>-78</v>
      </c>
      <c r="C6137">
        <v>-78</v>
      </c>
    </row>
    <row r="6138" spans="1:3" x14ac:dyDescent="0.3">
      <c r="A6138" s="3">
        <v>-82.3</v>
      </c>
      <c r="B6138" s="3">
        <f t="shared" si="95"/>
        <v>-83</v>
      </c>
      <c r="C6138">
        <v>-83</v>
      </c>
    </row>
    <row r="6139" spans="1:3" x14ac:dyDescent="0.3">
      <c r="A6139" s="3">
        <v>-80.400000000000006</v>
      </c>
      <c r="B6139" s="3">
        <f t="shared" si="95"/>
        <v>-81</v>
      </c>
      <c r="C6139">
        <v>-81</v>
      </c>
    </row>
    <row r="6140" spans="1:3" x14ac:dyDescent="0.3">
      <c r="A6140" s="3">
        <v>-78.599999999999994</v>
      </c>
      <c r="B6140" s="3">
        <f t="shared" si="95"/>
        <v>-79</v>
      </c>
      <c r="C6140">
        <v>-79</v>
      </c>
    </row>
    <row r="6141" spans="1:3" x14ac:dyDescent="0.3">
      <c r="A6141" s="3">
        <v>-79.7</v>
      </c>
      <c r="B6141" s="3">
        <f t="shared" si="95"/>
        <v>-80</v>
      </c>
      <c r="C6141">
        <v>-80</v>
      </c>
    </row>
    <row r="6142" spans="1:3" x14ac:dyDescent="0.3">
      <c r="A6142" s="3">
        <v>-83.6</v>
      </c>
      <c r="B6142" s="3">
        <f t="shared" si="95"/>
        <v>-84</v>
      </c>
      <c r="C6142">
        <v>-84</v>
      </c>
    </row>
    <row r="6143" spans="1:3" x14ac:dyDescent="0.3">
      <c r="A6143" s="3">
        <v>-84.8</v>
      </c>
      <c r="B6143" s="3">
        <f t="shared" si="95"/>
        <v>-85</v>
      </c>
      <c r="C6143">
        <v>-85</v>
      </c>
    </row>
    <row r="6144" spans="1:3" x14ac:dyDescent="0.3">
      <c r="A6144" s="3">
        <v>-84</v>
      </c>
      <c r="B6144" s="3">
        <f t="shared" si="95"/>
        <v>-84</v>
      </c>
      <c r="C6144">
        <v>-84</v>
      </c>
    </row>
    <row r="6145" spans="1:3" x14ac:dyDescent="0.3">
      <c r="A6145" s="3">
        <v>-85.9</v>
      </c>
      <c r="B6145" s="3">
        <f t="shared" si="95"/>
        <v>-86</v>
      </c>
      <c r="C6145">
        <v>-86</v>
      </c>
    </row>
    <row r="6146" spans="1:3" x14ac:dyDescent="0.3">
      <c r="A6146" s="3">
        <v>-82.2</v>
      </c>
      <c r="B6146" s="3">
        <f t="shared" si="95"/>
        <v>-83</v>
      </c>
      <c r="C6146">
        <v>-83</v>
      </c>
    </row>
    <row r="6147" spans="1:3" x14ac:dyDescent="0.3">
      <c r="A6147" s="3">
        <v>-86.8</v>
      </c>
      <c r="B6147" s="3">
        <f t="shared" ref="B6147:B6210" si="96">INT(A6147)</f>
        <v>-87</v>
      </c>
      <c r="C6147">
        <v>-87</v>
      </c>
    </row>
    <row r="6148" spans="1:3" x14ac:dyDescent="0.3">
      <c r="A6148" s="3">
        <v>-80.599999999999994</v>
      </c>
      <c r="B6148" s="3">
        <f t="shared" si="96"/>
        <v>-81</v>
      </c>
      <c r="C6148">
        <v>-81</v>
      </c>
    </row>
    <row r="6149" spans="1:3" x14ac:dyDescent="0.3">
      <c r="A6149" s="3">
        <v>-81</v>
      </c>
      <c r="B6149" s="3">
        <f t="shared" si="96"/>
        <v>-81</v>
      </c>
      <c r="C6149">
        <v>-81</v>
      </c>
    </row>
    <row r="6150" spans="1:3" x14ac:dyDescent="0.3">
      <c r="A6150" s="3">
        <v>-83.3</v>
      </c>
      <c r="B6150" s="3">
        <f t="shared" si="96"/>
        <v>-84</v>
      </c>
      <c r="C6150">
        <v>-84</v>
      </c>
    </row>
    <row r="6151" spans="1:3" x14ac:dyDescent="0.3">
      <c r="A6151" s="3">
        <v>-81.3</v>
      </c>
      <c r="B6151" s="3">
        <f t="shared" si="96"/>
        <v>-82</v>
      </c>
      <c r="C6151">
        <v>-82</v>
      </c>
    </row>
    <row r="6152" spans="1:3" x14ac:dyDescent="0.3">
      <c r="A6152" s="3">
        <v>-79.599999999999994</v>
      </c>
      <c r="B6152" s="3">
        <f t="shared" si="96"/>
        <v>-80</v>
      </c>
      <c r="C6152">
        <v>-80</v>
      </c>
    </row>
    <row r="6153" spans="1:3" x14ac:dyDescent="0.3">
      <c r="A6153" s="3">
        <v>-77.5</v>
      </c>
      <c r="B6153" s="3">
        <f t="shared" si="96"/>
        <v>-78</v>
      </c>
      <c r="C6153">
        <v>-78</v>
      </c>
    </row>
    <row r="6154" spans="1:3" x14ac:dyDescent="0.3">
      <c r="A6154" s="3">
        <v>-79</v>
      </c>
      <c r="B6154" s="3">
        <f t="shared" si="96"/>
        <v>-79</v>
      </c>
      <c r="C6154">
        <v>-79</v>
      </c>
    </row>
    <row r="6155" spans="1:3" x14ac:dyDescent="0.3">
      <c r="A6155" s="3">
        <v>-82</v>
      </c>
      <c r="B6155" s="3">
        <f t="shared" si="96"/>
        <v>-82</v>
      </c>
      <c r="C6155">
        <v>-82</v>
      </c>
    </row>
    <row r="6156" spans="1:3" x14ac:dyDescent="0.3">
      <c r="A6156" s="3">
        <v>-84.1</v>
      </c>
      <c r="B6156" s="3">
        <f t="shared" si="96"/>
        <v>-85</v>
      </c>
      <c r="C6156">
        <v>-85</v>
      </c>
    </row>
    <row r="6157" spans="1:3" x14ac:dyDescent="0.3">
      <c r="A6157" s="3">
        <v>-81.900000000000006</v>
      </c>
      <c r="B6157" s="3">
        <f t="shared" si="96"/>
        <v>-82</v>
      </c>
      <c r="C6157">
        <v>-82</v>
      </c>
    </row>
    <row r="6158" spans="1:3" x14ac:dyDescent="0.3">
      <c r="A6158" s="3">
        <v>-81.900000000000006</v>
      </c>
      <c r="B6158" s="3">
        <f t="shared" si="96"/>
        <v>-82</v>
      </c>
      <c r="C6158">
        <v>-82</v>
      </c>
    </row>
    <row r="6159" spans="1:3" x14ac:dyDescent="0.3">
      <c r="A6159" s="3">
        <v>-81.5</v>
      </c>
      <c r="B6159" s="3">
        <f t="shared" si="96"/>
        <v>-82</v>
      </c>
      <c r="C6159">
        <v>-82</v>
      </c>
    </row>
    <row r="6160" spans="1:3" x14ac:dyDescent="0.3">
      <c r="A6160" s="3">
        <v>-72.3</v>
      </c>
      <c r="B6160" s="3">
        <f t="shared" si="96"/>
        <v>-73</v>
      </c>
      <c r="C6160">
        <v>-73</v>
      </c>
    </row>
    <row r="6161" spans="1:3" x14ac:dyDescent="0.3">
      <c r="A6161" s="3">
        <v>-65.599999999999994</v>
      </c>
      <c r="B6161" s="3">
        <f t="shared" si="96"/>
        <v>-66</v>
      </c>
      <c r="C6161">
        <v>-66</v>
      </c>
    </row>
    <row r="6162" spans="1:3" x14ac:dyDescent="0.3">
      <c r="A6162" s="3">
        <v>-76.3</v>
      </c>
      <c r="B6162" s="3">
        <f t="shared" si="96"/>
        <v>-77</v>
      </c>
      <c r="C6162">
        <v>-77</v>
      </c>
    </row>
    <row r="6163" spans="1:3" x14ac:dyDescent="0.3">
      <c r="A6163" s="3">
        <v>-71.8</v>
      </c>
      <c r="B6163" s="3">
        <f t="shared" si="96"/>
        <v>-72</v>
      </c>
      <c r="C6163">
        <v>-72</v>
      </c>
    </row>
    <row r="6164" spans="1:3" x14ac:dyDescent="0.3">
      <c r="A6164" s="3">
        <v>-73.8</v>
      </c>
      <c r="B6164" s="3">
        <f t="shared" si="96"/>
        <v>-74</v>
      </c>
      <c r="C6164">
        <v>-74</v>
      </c>
    </row>
    <row r="6165" spans="1:3" x14ac:dyDescent="0.3">
      <c r="A6165" s="3">
        <v>-72.900000000000006</v>
      </c>
      <c r="B6165" s="3">
        <f t="shared" si="96"/>
        <v>-73</v>
      </c>
      <c r="C6165">
        <v>-73</v>
      </c>
    </row>
    <row r="6166" spans="1:3" x14ac:dyDescent="0.3">
      <c r="A6166" s="3">
        <v>-76.3</v>
      </c>
      <c r="B6166" s="3">
        <f t="shared" si="96"/>
        <v>-77</v>
      </c>
      <c r="C6166">
        <v>-77</v>
      </c>
    </row>
    <row r="6167" spans="1:3" x14ac:dyDescent="0.3">
      <c r="A6167" s="3">
        <v>-71.900000000000006</v>
      </c>
      <c r="B6167" s="3">
        <f t="shared" si="96"/>
        <v>-72</v>
      </c>
      <c r="C6167">
        <v>-72</v>
      </c>
    </row>
    <row r="6168" spans="1:3" x14ac:dyDescent="0.3">
      <c r="A6168" s="3">
        <v>-68.3</v>
      </c>
      <c r="B6168" s="3">
        <f t="shared" si="96"/>
        <v>-69</v>
      </c>
      <c r="C6168">
        <v>-69</v>
      </c>
    </row>
    <row r="6169" spans="1:3" x14ac:dyDescent="0.3">
      <c r="A6169" s="3">
        <v>-64</v>
      </c>
      <c r="B6169" s="3">
        <f t="shared" si="96"/>
        <v>-64</v>
      </c>
      <c r="C6169">
        <v>-64</v>
      </c>
    </row>
    <row r="6170" spans="1:3" x14ac:dyDescent="0.3">
      <c r="A6170" s="3">
        <v>-73.8</v>
      </c>
      <c r="B6170" s="3">
        <f t="shared" si="96"/>
        <v>-74</v>
      </c>
      <c r="C6170">
        <v>-74</v>
      </c>
    </row>
    <row r="6171" spans="1:3" x14ac:dyDescent="0.3">
      <c r="A6171" s="3">
        <v>-65.900000000000006</v>
      </c>
      <c r="B6171" s="3">
        <f t="shared" si="96"/>
        <v>-66</v>
      </c>
      <c r="C6171">
        <v>-66</v>
      </c>
    </row>
    <row r="6172" spans="1:3" x14ac:dyDescent="0.3">
      <c r="A6172" s="3">
        <v>-77.400000000000006</v>
      </c>
      <c r="B6172" s="3">
        <f t="shared" si="96"/>
        <v>-78</v>
      </c>
      <c r="C6172">
        <v>-78</v>
      </c>
    </row>
    <row r="6173" spans="1:3" x14ac:dyDescent="0.3">
      <c r="A6173" s="3">
        <v>-75.3</v>
      </c>
      <c r="B6173" s="3">
        <f t="shared" si="96"/>
        <v>-76</v>
      </c>
      <c r="C6173">
        <v>-76</v>
      </c>
    </row>
    <row r="6174" spans="1:3" x14ac:dyDescent="0.3">
      <c r="A6174" s="3">
        <v>-75.099999999999994</v>
      </c>
      <c r="B6174" s="3">
        <f t="shared" si="96"/>
        <v>-76</v>
      </c>
      <c r="C6174">
        <v>-76</v>
      </c>
    </row>
    <row r="6175" spans="1:3" x14ac:dyDescent="0.3">
      <c r="A6175" s="3">
        <v>-73.3</v>
      </c>
      <c r="B6175" s="3">
        <f t="shared" si="96"/>
        <v>-74</v>
      </c>
      <c r="C6175">
        <v>-74</v>
      </c>
    </row>
    <row r="6176" spans="1:3" x14ac:dyDescent="0.3">
      <c r="A6176" s="3">
        <v>-79.3</v>
      </c>
      <c r="B6176" s="3">
        <f t="shared" si="96"/>
        <v>-80</v>
      </c>
      <c r="C6176">
        <v>-80</v>
      </c>
    </row>
    <row r="6177" spans="1:3" x14ac:dyDescent="0.3">
      <c r="A6177" s="3">
        <v>-77.8</v>
      </c>
      <c r="B6177" s="3">
        <f t="shared" si="96"/>
        <v>-78</v>
      </c>
      <c r="C6177">
        <v>-78</v>
      </c>
    </row>
    <row r="6178" spans="1:3" x14ac:dyDescent="0.3">
      <c r="A6178" s="3">
        <v>-81.7</v>
      </c>
      <c r="B6178" s="3">
        <f t="shared" si="96"/>
        <v>-82</v>
      </c>
      <c r="C6178">
        <v>-82</v>
      </c>
    </row>
    <row r="6179" spans="1:3" x14ac:dyDescent="0.3">
      <c r="A6179" s="3">
        <v>-82.8</v>
      </c>
      <c r="B6179" s="3">
        <f t="shared" si="96"/>
        <v>-83</v>
      </c>
      <c r="C6179">
        <v>-83</v>
      </c>
    </row>
    <row r="6180" spans="1:3" x14ac:dyDescent="0.3">
      <c r="A6180" s="3">
        <v>-82.1</v>
      </c>
      <c r="B6180" s="3">
        <f t="shared" si="96"/>
        <v>-83</v>
      </c>
      <c r="C6180">
        <v>-83</v>
      </c>
    </row>
    <row r="6181" spans="1:3" x14ac:dyDescent="0.3">
      <c r="A6181" s="3">
        <v>-81.900000000000006</v>
      </c>
      <c r="B6181" s="3">
        <f t="shared" si="96"/>
        <v>-82</v>
      </c>
      <c r="C6181">
        <v>-82</v>
      </c>
    </row>
    <row r="6182" spans="1:3" x14ac:dyDescent="0.3">
      <c r="A6182" s="3">
        <v>-81.3</v>
      </c>
      <c r="B6182" s="3">
        <f t="shared" si="96"/>
        <v>-82</v>
      </c>
      <c r="C6182">
        <v>-82</v>
      </c>
    </row>
    <row r="6183" spans="1:3" x14ac:dyDescent="0.3">
      <c r="A6183" s="3">
        <v>-80.900000000000006</v>
      </c>
      <c r="B6183" s="3">
        <f t="shared" si="96"/>
        <v>-81</v>
      </c>
      <c r="C6183">
        <v>-81</v>
      </c>
    </row>
    <row r="6184" spans="1:3" x14ac:dyDescent="0.3">
      <c r="A6184" s="3">
        <v>-83.8</v>
      </c>
      <c r="B6184" s="3">
        <f t="shared" si="96"/>
        <v>-84</v>
      </c>
      <c r="C6184">
        <v>-84</v>
      </c>
    </row>
    <row r="6185" spans="1:3" x14ac:dyDescent="0.3">
      <c r="A6185" s="3">
        <v>-83.2</v>
      </c>
      <c r="B6185" s="3">
        <f t="shared" si="96"/>
        <v>-84</v>
      </c>
      <c r="C6185">
        <v>-84</v>
      </c>
    </row>
    <row r="6186" spans="1:3" x14ac:dyDescent="0.3">
      <c r="A6186" s="3">
        <v>-81.900000000000006</v>
      </c>
      <c r="B6186" s="3">
        <f t="shared" si="96"/>
        <v>-82</v>
      </c>
      <c r="C6186">
        <v>-82</v>
      </c>
    </row>
    <row r="6187" spans="1:3" x14ac:dyDescent="0.3">
      <c r="A6187" s="3">
        <v>-82.8</v>
      </c>
      <c r="B6187" s="3">
        <f t="shared" si="96"/>
        <v>-83</v>
      </c>
      <c r="C6187">
        <v>-83</v>
      </c>
    </row>
    <row r="6188" spans="1:3" x14ac:dyDescent="0.3">
      <c r="A6188" s="3">
        <v>-79.099999999999994</v>
      </c>
      <c r="B6188" s="3">
        <f t="shared" si="96"/>
        <v>-80</v>
      </c>
      <c r="C6188">
        <v>-80</v>
      </c>
    </row>
    <row r="6189" spans="1:3" x14ac:dyDescent="0.3">
      <c r="A6189" s="3">
        <v>-76.400000000000006</v>
      </c>
      <c r="B6189" s="3">
        <f t="shared" si="96"/>
        <v>-77</v>
      </c>
      <c r="C6189">
        <v>-77</v>
      </c>
    </row>
    <row r="6190" spans="1:3" x14ac:dyDescent="0.3">
      <c r="A6190" s="3">
        <v>-74.5</v>
      </c>
      <c r="B6190" s="3">
        <f t="shared" si="96"/>
        <v>-75</v>
      </c>
      <c r="C6190">
        <v>-75</v>
      </c>
    </row>
    <row r="6191" spans="1:3" x14ac:dyDescent="0.3">
      <c r="A6191" s="3">
        <v>-74.8</v>
      </c>
      <c r="B6191" s="3">
        <f t="shared" si="96"/>
        <v>-75</v>
      </c>
      <c r="C6191">
        <v>-75</v>
      </c>
    </row>
    <row r="6192" spans="1:3" x14ac:dyDescent="0.3">
      <c r="A6192" s="3">
        <v>-72</v>
      </c>
      <c r="B6192" s="3">
        <f t="shared" si="96"/>
        <v>-72</v>
      </c>
      <c r="C6192">
        <v>-72</v>
      </c>
    </row>
    <row r="6193" spans="1:3" x14ac:dyDescent="0.3">
      <c r="A6193" s="3">
        <v>-73.900000000000006</v>
      </c>
      <c r="B6193" s="3">
        <f t="shared" si="96"/>
        <v>-74</v>
      </c>
      <c r="C6193">
        <v>-74</v>
      </c>
    </row>
    <row r="6194" spans="1:3" x14ac:dyDescent="0.3">
      <c r="A6194" s="3">
        <v>-74.099999999999994</v>
      </c>
      <c r="B6194" s="3">
        <f t="shared" si="96"/>
        <v>-75</v>
      </c>
      <c r="C6194">
        <v>-75</v>
      </c>
    </row>
    <row r="6195" spans="1:3" x14ac:dyDescent="0.3">
      <c r="A6195" s="3">
        <v>-69.599999999999994</v>
      </c>
      <c r="B6195" s="3">
        <f t="shared" si="96"/>
        <v>-70</v>
      </c>
      <c r="C6195">
        <v>-70</v>
      </c>
    </row>
    <row r="6196" spans="1:3" x14ac:dyDescent="0.3">
      <c r="A6196" s="3">
        <v>-70.900000000000006</v>
      </c>
      <c r="B6196" s="3">
        <f t="shared" si="96"/>
        <v>-71</v>
      </c>
      <c r="C6196">
        <v>-71</v>
      </c>
    </row>
    <row r="6197" spans="1:3" x14ac:dyDescent="0.3">
      <c r="A6197" s="3">
        <v>-73.8</v>
      </c>
      <c r="B6197" s="3">
        <f t="shared" si="96"/>
        <v>-74</v>
      </c>
      <c r="C6197">
        <v>-74</v>
      </c>
    </row>
    <row r="6198" spans="1:3" x14ac:dyDescent="0.3">
      <c r="A6198" s="3">
        <v>-69.7</v>
      </c>
      <c r="B6198" s="3">
        <f t="shared" si="96"/>
        <v>-70</v>
      </c>
      <c r="C6198">
        <v>-70</v>
      </c>
    </row>
    <row r="6199" spans="1:3" x14ac:dyDescent="0.3">
      <c r="A6199" s="3">
        <v>-71.599999999999994</v>
      </c>
      <c r="B6199" s="3">
        <f t="shared" si="96"/>
        <v>-72</v>
      </c>
      <c r="C6199">
        <v>-72</v>
      </c>
    </row>
    <row r="6200" spans="1:3" x14ac:dyDescent="0.3">
      <c r="A6200" s="3">
        <v>-69.900000000000006</v>
      </c>
      <c r="B6200" s="3">
        <f t="shared" si="96"/>
        <v>-70</v>
      </c>
      <c r="C6200">
        <v>-70</v>
      </c>
    </row>
    <row r="6201" spans="1:3" x14ac:dyDescent="0.3">
      <c r="A6201" s="3">
        <v>-73.7</v>
      </c>
      <c r="B6201" s="3">
        <f t="shared" si="96"/>
        <v>-74</v>
      </c>
      <c r="C6201">
        <v>-74</v>
      </c>
    </row>
    <row r="6202" spans="1:3" x14ac:dyDescent="0.3">
      <c r="A6202" s="3">
        <v>-73</v>
      </c>
      <c r="B6202" s="3">
        <f t="shared" si="96"/>
        <v>-73</v>
      </c>
      <c r="C6202">
        <v>-73</v>
      </c>
    </row>
    <row r="6203" spans="1:3" x14ac:dyDescent="0.3">
      <c r="A6203" s="3">
        <v>-69.400000000000006</v>
      </c>
      <c r="B6203" s="3">
        <f t="shared" si="96"/>
        <v>-70</v>
      </c>
      <c r="C6203">
        <v>-70</v>
      </c>
    </row>
    <row r="6204" spans="1:3" x14ac:dyDescent="0.3">
      <c r="A6204" s="3">
        <v>-69.599999999999994</v>
      </c>
      <c r="B6204" s="3">
        <f t="shared" si="96"/>
        <v>-70</v>
      </c>
      <c r="C6204">
        <v>-70</v>
      </c>
    </row>
    <row r="6205" spans="1:3" x14ac:dyDescent="0.3">
      <c r="A6205" s="3">
        <v>-65.7</v>
      </c>
      <c r="B6205" s="3">
        <f t="shared" si="96"/>
        <v>-66</v>
      </c>
      <c r="C6205">
        <v>-66</v>
      </c>
    </row>
    <row r="6206" spans="1:3" x14ac:dyDescent="0.3">
      <c r="A6206" s="3">
        <v>-73.3</v>
      </c>
      <c r="B6206" s="3">
        <f t="shared" si="96"/>
        <v>-74</v>
      </c>
      <c r="C6206">
        <v>-74</v>
      </c>
    </row>
    <row r="6207" spans="1:3" x14ac:dyDescent="0.3">
      <c r="A6207" s="3">
        <v>-69.900000000000006</v>
      </c>
      <c r="B6207" s="3">
        <f t="shared" si="96"/>
        <v>-70</v>
      </c>
      <c r="C6207">
        <v>-70</v>
      </c>
    </row>
    <row r="6208" spans="1:3" x14ac:dyDescent="0.3">
      <c r="A6208" s="3">
        <v>-68.099999999999994</v>
      </c>
      <c r="B6208" s="3">
        <f t="shared" si="96"/>
        <v>-69</v>
      </c>
      <c r="C6208">
        <v>-69</v>
      </c>
    </row>
    <row r="6209" spans="1:3" x14ac:dyDescent="0.3">
      <c r="A6209" s="3">
        <v>-71.900000000000006</v>
      </c>
      <c r="B6209" s="3">
        <f t="shared" si="96"/>
        <v>-72</v>
      </c>
      <c r="C6209">
        <v>-72</v>
      </c>
    </row>
    <row r="6210" spans="1:3" x14ac:dyDescent="0.3">
      <c r="A6210" s="3">
        <v>-76.2</v>
      </c>
      <c r="B6210" s="3">
        <f t="shared" si="96"/>
        <v>-77</v>
      </c>
      <c r="C6210">
        <v>-77</v>
      </c>
    </row>
    <row r="6211" spans="1:3" x14ac:dyDescent="0.3">
      <c r="A6211" s="3">
        <v>-74.7</v>
      </c>
      <c r="B6211" s="3">
        <f t="shared" ref="B6211:B6274" si="97">INT(A6211)</f>
        <v>-75</v>
      </c>
      <c r="C6211">
        <v>-75</v>
      </c>
    </row>
    <row r="6212" spans="1:3" x14ac:dyDescent="0.3">
      <c r="A6212" s="3">
        <v>-76.8</v>
      </c>
      <c r="B6212" s="3">
        <f t="shared" si="97"/>
        <v>-77</v>
      </c>
      <c r="C6212">
        <v>-77</v>
      </c>
    </row>
    <row r="6213" spans="1:3" x14ac:dyDescent="0.3">
      <c r="A6213" s="3">
        <v>-71.2</v>
      </c>
      <c r="B6213" s="3">
        <f t="shared" si="97"/>
        <v>-72</v>
      </c>
      <c r="C6213">
        <v>-72</v>
      </c>
    </row>
    <row r="6214" spans="1:3" x14ac:dyDescent="0.3">
      <c r="A6214" s="3">
        <v>-70.099999999999994</v>
      </c>
      <c r="B6214" s="3">
        <f t="shared" si="97"/>
        <v>-71</v>
      </c>
      <c r="C6214">
        <v>-71</v>
      </c>
    </row>
    <row r="6215" spans="1:3" x14ac:dyDescent="0.3">
      <c r="A6215" s="3">
        <v>-67</v>
      </c>
      <c r="B6215" s="3">
        <f t="shared" si="97"/>
        <v>-67</v>
      </c>
      <c r="C6215">
        <v>-67</v>
      </c>
    </row>
    <row r="6216" spans="1:3" x14ac:dyDescent="0.3">
      <c r="A6216" s="3">
        <v>-73.8</v>
      </c>
      <c r="B6216" s="3">
        <f t="shared" si="97"/>
        <v>-74</v>
      </c>
      <c r="C6216">
        <v>-74</v>
      </c>
    </row>
    <row r="6217" spans="1:3" x14ac:dyDescent="0.3">
      <c r="A6217" s="3">
        <v>-64.599999999999994</v>
      </c>
      <c r="B6217" s="3">
        <f t="shared" si="97"/>
        <v>-65</v>
      </c>
      <c r="C6217">
        <v>-65</v>
      </c>
    </row>
    <row r="6218" spans="1:3" x14ac:dyDescent="0.3">
      <c r="A6218" s="3">
        <v>-65.900000000000006</v>
      </c>
      <c r="B6218" s="3">
        <f t="shared" si="97"/>
        <v>-66</v>
      </c>
      <c r="C6218">
        <v>-66</v>
      </c>
    </row>
    <row r="6219" spans="1:3" x14ac:dyDescent="0.3">
      <c r="A6219" s="3">
        <v>-69.2</v>
      </c>
      <c r="B6219" s="3">
        <f t="shared" si="97"/>
        <v>-70</v>
      </c>
      <c r="C6219">
        <v>-70</v>
      </c>
    </row>
    <row r="6220" spans="1:3" x14ac:dyDescent="0.3">
      <c r="A6220" s="3">
        <v>-66.8</v>
      </c>
      <c r="B6220" s="3">
        <f t="shared" si="97"/>
        <v>-67</v>
      </c>
      <c r="C6220">
        <v>-67</v>
      </c>
    </row>
    <row r="6221" spans="1:3" x14ac:dyDescent="0.3">
      <c r="A6221" s="3">
        <v>-66.8</v>
      </c>
      <c r="B6221" s="3">
        <f t="shared" si="97"/>
        <v>-67</v>
      </c>
      <c r="C6221">
        <v>-67</v>
      </c>
    </row>
    <row r="6222" spans="1:3" x14ac:dyDescent="0.3">
      <c r="A6222" s="3">
        <v>-64.400000000000006</v>
      </c>
      <c r="B6222" s="3">
        <f t="shared" si="97"/>
        <v>-65</v>
      </c>
      <c r="C6222">
        <v>-65</v>
      </c>
    </row>
    <row r="6223" spans="1:3" x14ac:dyDescent="0.3">
      <c r="A6223" s="3">
        <v>-71</v>
      </c>
      <c r="B6223" s="3">
        <f t="shared" si="97"/>
        <v>-71</v>
      </c>
      <c r="C6223">
        <v>-71</v>
      </c>
    </row>
    <row r="6224" spans="1:3" x14ac:dyDescent="0.3">
      <c r="A6224" s="3">
        <v>-65.400000000000006</v>
      </c>
      <c r="B6224" s="3">
        <f t="shared" si="97"/>
        <v>-66</v>
      </c>
      <c r="C6224">
        <v>-66</v>
      </c>
    </row>
    <row r="6225" spans="1:3" x14ac:dyDescent="0.3">
      <c r="A6225" s="3">
        <v>-70.099999999999994</v>
      </c>
      <c r="B6225" s="3">
        <f t="shared" si="97"/>
        <v>-71</v>
      </c>
      <c r="C6225">
        <v>-71</v>
      </c>
    </row>
    <row r="6226" spans="1:3" x14ac:dyDescent="0.3">
      <c r="A6226" s="3">
        <v>-64.3</v>
      </c>
      <c r="B6226" s="3">
        <f t="shared" si="97"/>
        <v>-65</v>
      </c>
      <c r="C6226">
        <v>-65</v>
      </c>
    </row>
    <row r="6227" spans="1:3" x14ac:dyDescent="0.3">
      <c r="A6227" s="3">
        <v>-65.3</v>
      </c>
      <c r="B6227" s="3">
        <f t="shared" si="97"/>
        <v>-66</v>
      </c>
      <c r="C6227">
        <v>-66</v>
      </c>
    </row>
    <row r="6228" spans="1:3" x14ac:dyDescent="0.3">
      <c r="A6228" s="3">
        <v>-64.099999999999994</v>
      </c>
      <c r="B6228" s="3">
        <f t="shared" si="97"/>
        <v>-65</v>
      </c>
      <c r="C6228">
        <v>-65</v>
      </c>
    </row>
    <row r="6229" spans="1:3" x14ac:dyDescent="0.3">
      <c r="A6229" s="3">
        <v>-65.8</v>
      </c>
      <c r="B6229" s="3">
        <f t="shared" si="97"/>
        <v>-66</v>
      </c>
      <c r="C6229">
        <v>-66</v>
      </c>
    </row>
    <row r="6230" spans="1:3" x14ac:dyDescent="0.3">
      <c r="A6230" s="3">
        <v>-63.2</v>
      </c>
      <c r="B6230" s="3">
        <f t="shared" si="97"/>
        <v>-64</v>
      </c>
      <c r="C6230">
        <v>-64</v>
      </c>
    </row>
    <row r="6231" spans="1:3" x14ac:dyDescent="0.3">
      <c r="A6231" s="3">
        <v>-63.2</v>
      </c>
      <c r="B6231" s="3">
        <f t="shared" si="97"/>
        <v>-64</v>
      </c>
      <c r="C6231">
        <v>-64</v>
      </c>
    </row>
    <row r="6232" spans="1:3" x14ac:dyDescent="0.3">
      <c r="A6232" s="3">
        <v>-65</v>
      </c>
      <c r="B6232" s="3">
        <f t="shared" si="97"/>
        <v>-65</v>
      </c>
      <c r="C6232">
        <v>-65</v>
      </c>
    </row>
    <row r="6233" spans="1:3" x14ac:dyDescent="0.3">
      <c r="A6233" s="3">
        <v>-64.8</v>
      </c>
      <c r="B6233" s="3">
        <f t="shared" si="97"/>
        <v>-65</v>
      </c>
      <c r="C6233">
        <v>-65</v>
      </c>
    </row>
    <row r="6234" spans="1:3" x14ac:dyDescent="0.3">
      <c r="A6234" s="3">
        <v>-66</v>
      </c>
      <c r="B6234" s="3">
        <f t="shared" si="97"/>
        <v>-66</v>
      </c>
      <c r="C6234">
        <v>-66</v>
      </c>
    </row>
    <row r="6235" spans="1:3" x14ac:dyDescent="0.3">
      <c r="A6235" s="3">
        <v>-66.400000000000006</v>
      </c>
      <c r="B6235" s="3">
        <f t="shared" si="97"/>
        <v>-67</v>
      </c>
      <c r="C6235">
        <v>-67</v>
      </c>
    </row>
    <row r="6236" spans="1:3" x14ac:dyDescent="0.3">
      <c r="A6236" s="3">
        <v>-66.400000000000006</v>
      </c>
      <c r="B6236" s="3">
        <f t="shared" si="97"/>
        <v>-67</v>
      </c>
      <c r="C6236">
        <v>-67</v>
      </c>
    </row>
    <row r="6237" spans="1:3" x14ac:dyDescent="0.3">
      <c r="A6237" s="3">
        <v>-66.599999999999994</v>
      </c>
      <c r="B6237" s="3">
        <f t="shared" si="97"/>
        <v>-67</v>
      </c>
      <c r="C6237">
        <v>-67</v>
      </c>
    </row>
    <row r="6238" spans="1:3" x14ac:dyDescent="0.3">
      <c r="A6238" s="3">
        <v>-65.3</v>
      </c>
      <c r="B6238" s="3">
        <f t="shared" si="97"/>
        <v>-66</v>
      </c>
      <c r="C6238">
        <v>-66</v>
      </c>
    </row>
    <row r="6239" spans="1:3" x14ac:dyDescent="0.3">
      <c r="A6239" s="3">
        <v>-65.900000000000006</v>
      </c>
      <c r="B6239" s="3">
        <f t="shared" si="97"/>
        <v>-66</v>
      </c>
      <c r="C6239">
        <v>-66</v>
      </c>
    </row>
    <row r="6240" spans="1:3" x14ac:dyDescent="0.3">
      <c r="A6240" s="3">
        <v>-65.400000000000006</v>
      </c>
      <c r="B6240" s="3">
        <f t="shared" si="97"/>
        <v>-66</v>
      </c>
      <c r="C6240">
        <v>-66</v>
      </c>
    </row>
    <row r="6241" spans="1:3" x14ac:dyDescent="0.3">
      <c r="A6241" s="3">
        <v>-68.5</v>
      </c>
      <c r="B6241" s="3">
        <f t="shared" si="97"/>
        <v>-69</v>
      </c>
      <c r="C6241">
        <v>-69</v>
      </c>
    </row>
    <row r="6242" spans="1:3" x14ac:dyDescent="0.3">
      <c r="A6242" s="3">
        <v>-72.900000000000006</v>
      </c>
      <c r="B6242" s="3">
        <f t="shared" si="97"/>
        <v>-73</v>
      </c>
      <c r="C6242">
        <v>-73</v>
      </c>
    </row>
    <row r="6243" spans="1:3" x14ac:dyDescent="0.3">
      <c r="A6243" s="3">
        <v>-70.3</v>
      </c>
      <c r="B6243" s="3">
        <f t="shared" si="97"/>
        <v>-71</v>
      </c>
      <c r="C6243">
        <v>-71</v>
      </c>
    </row>
    <row r="6244" spans="1:3" x14ac:dyDescent="0.3">
      <c r="A6244" s="3">
        <v>-67.599999999999994</v>
      </c>
      <c r="B6244" s="3">
        <f t="shared" si="97"/>
        <v>-68</v>
      </c>
      <c r="C6244">
        <v>-68</v>
      </c>
    </row>
    <row r="6245" spans="1:3" x14ac:dyDescent="0.3">
      <c r="A6245" s="3">
        <v>-67.400000000000006</v>
      </c>
      <c r="B6245" s="3">
        <f t="shared" si="97"/>
        <v>-68</v>
      </c>
      <c r="C6245">
        <v>-68</v>
      </c>
    </row>
    <row r="6246" spans="1:3" x14ac:dyDescent="0.3">
      <c r="A6246" s="3">
        <v>-63.7</v>
      </c>
      <c r="B6246" s="3">
        <f t="shared" si="97"/>
        <v>-64</v>
      </c>
      <c r="C6246">
        <v>-64</v>
      </c>
    </row>
    <row r="6247" spans="1:3" x14ac:dyDescent="0.3">
      <c r="A6247" s="3">
        <v>-65.7</v>
      </c>
      <c r="B6247" s="3">
        <f t="shared" si="97"/>
        <v>-66</v>
      </c>
      <c r="C6247">
        <v>-66</v>
      </c>
    </row>
    <row r="6248" spans="1:3" x14ac:dyDescent="0.3">
      <c r="A6248" s="3">
        <v>-67.5</v>
      </c>
      <c r="B6248" s="3">
        <f t="shared" si="97"/>
        <v>-68</v>
      </c>
      <c r="C6248">
        <v>-68</v>
      </c>
    </row>
    <row r="6249" spans="1:3" x14ac:dyDescent="0.3">
      <c r="A6249" s="3">
        <v>-69.2</v>
      </c>
      <c r="B6249" s="3">
        <f t="shared" si="97"/>
        <v>-70</v>
      </c>
      <c r="C6249">
        <v>-70</v>
      </c>
    </row>
    <row r="6250" spans="1:3" x14ac:dyDescent="0.3">
      <c r="A6250" s="3">
        <v>-70.900000000000006</v>
      </c>
      <c r="B6250" s="3">
        <f t="shared" si="97"/>
        <v>-71</v>
      </c>
      <c r="C6250">
        <v>-71</v>
      </c>
    </row>
    <row r="6251" spans="1:3" x14ac:dyDescent="0.3">
      <c r="A6251" s="3">
        <v>-73.900000000000006</v>
      </c>
      <c r="B6251" s="3">
        <f t="shared" si="97"/>
        <v>-74</v>
      </c>
      <c r="C6251">
        <v>-74</v>
      </c>
    </row>
    <row r="6252" spans="1:3" x14ac:dyDescent="0.3">
      <c r="A6252" s="3">
        <v>-73.2</v>
      </c>
      <c r="B6252" s="3">
        <f t="shared" si="97"/>
        <v>-74</v>
      </c>
      <c r="C6252">
        <v>-74</v>
      </c>
    </row>
    <row r="6253" spans="1:3" x14ac:dyDescent="0.3">
      <c r="A6253" s="3">
        <v>-75.400000000000006</v>
      </c>
      <c r="B6253" s="3">
        <f t="shared" si="97"/>
        <v>-76</v>
      </c>
      <c r="C6253">
        <v>-76</v>
      </c>
    </row>
    <row r="6254" spans="1:3" x14ac:dyDescent="0.3">
      <c r="A6254" s="3">
        <v>-79.900000000000006</v>
      </c>
      <c r="B6254" s="3">
        <f t="shared" si="97"/>
        <v>-80</v>
      </c>
      <c r="C6254">
        <v>-80</v>
      </c>
    </row>
    <row r="6255" spans="1:3" x14ac:dyDescent="0.3">
      <c r="A6255" s="3">
        <v>-75.400000000000006</v>
      </c>
      <c r="B6255" s="3">
        <f t="shared" si="97"/>
        <v>-76</v>
      </c>
      <c r="C6255">
        <v>-76</v>
      </c>
    </row>
    <row r="6256" spans="1:3" x14ac:dyDescent="0.3">
      <c r="A6256" s="3">
        <v>-74.2</v>
      </c>
      <c r="B6256" s="3">
        <f t="shared" si="97"/>
        <v>-75</v>
      </c>
      <c r="C6256">
        <v>-75</v>
      </c>
    </row>
    <row r="6257" spans="1:3" x14ac:dyDescent="0.3">
      <c r="A6257" s="3">
        <v>-72.8</v>
      </c>
      <c r="B6257" s="3">
        <f t="shared" si="97"/>
        <v>-73</v>
      </c>
      <c r="C6257">
        <v>-73</v>
      </c>
    </row>
    <row r="6258" spans="1:3" x14ac:dyDescent="0.3">
      <c r="A6258" s="3">
        <v>-74.8</v>
      </c>
      <c r="B6258" s="3">
        <f t="shared" si="97"/>
        <v>-75</v>
      </c>
      <c r="C6258">
        <v>-75</v>
      </c>
    </row>
    <row r="6259" spans="1:3" x14ac:dyDescent="0.3">
      <c r="A6259" s="3">
        <v>-75</v>
      </c>
      <c r="B6259" s="3">
        <f t="shared" si="97"/>
        <v>-75</v>
      </c>
      <c r="C6259">
        <v>-75</v>
      </c>
    </row>
    <row r="6260" spans="1:3" x14ac:dyDescent="0.3">
      <c r="A6260" s="3">
        <v>-73.900000000000006</v>
      </c>
      <c r="B6260" s="3">
        <f t="shared" si="97"/>
        <v>-74</v>
      </c>
      <c r="C6260">
        <v>-74</v>
      </c>
    </row>
    <row r="6261" spans="1:3" x14ac:dyDescent="0.3">
      <c r="A6261" s="3">
        <v>-78.900000000000006</v>
      </c>
      <c r="B6261" s="3">
        <f t="shared" si="97"/>
        <v>-79</v>
      </c>
      <c r="C6261">
        <v>-79</v>
      </c>
    </row>
    <row r="6262" spans="1:3" x14ac:dyDescent="0.3">
      <c r="A6262" s="3">
        <v>-77.099999999999994</v>
      </c>
      <c r="B6262" s="3">
        <f t="shared" si="97"/>
        <v>-78</v>
      </c>
      <c r="C6262">
        <v>-78</v>
      </c>
    </row>
    <row r="6263" spans="1:3" x14ac:dyDescent="0.3">
      <c r="A6263" s="3">
        <v>-77.900000000000006</v>
      </c>
      <c r="B6263" s="3">
        <f t="shared" si="97"/>
        <v>-78</v>
      </c>
      <c r="C6263">
        <v>-78</v>
      </c>
    </row>
    <row r="6264" spans="1:3" x14ac:dyDescent="0.3">
      <c r="A6264" s="3">
        <v>-77.400000000000006</v>
      </c>
      <c r="B6264" s="3">
        <f t="shared" si="97"/>
        <v>-78</v>
      </c>
      <c r="C6264">
        <v>-78</v>
      </c>
    </row>
    <row r="6265" spans="1:3" x14ac:dyDescent="0.3">
      <c r="A6265" s="3">
        <v>-78.3</v>
      </c>
      <c r="B6265" s="3">
        <f t="shared" si="97"/>
        <v>-79</v>
      </c>
      <c r="C6265">
        <v>-79</v>
      </c>
    </row>
    <row r="6266" spans="1:3" x14ac:dyDescent="0.3">
      <c r="A6266" s="3">
        <v>-78.3</v>
      </c>
      <c r="B6266" s="3">
        <f t="shared" si="97"/>
        <v>-79</v>
      </c>
      <c r="C6266">
        <v>-79</v>
      </c>
    </row>
    <row r="6267" spans="1:3" x14ac:dyDescent="0.3">
      <c r="A6267" s="3">
        <v>-77.3</v>
      </c>
      <c r="B6267" s="3">
        <f t="shared" si="97"/>
        <v>-78</v>
      </c>
      <c r="C6267">
        <v>-78</v>
      </c>
    </row>
    <row r="6268" spans="1:3" x14ac:dyDescent="0.3">
      <c r="A6268" s="3">
        <v>-79.599999999999994</v>
      </c>
      <c r="B6268" s="3">
        <f t="shared" si="97"/>
        <v>-80</v>
      </c>
      <c r="C6268">
        <v>-80</v>
      </c>
    </row>
    <row r="6269" spans="1:3" x14ac:dyDescent="0.3">
      <c r="A6269" s="3">
        <v>-82</v>
      </c>
      <c r="B6269" s="3">
        <f t="shared" si="97"/>
        <v>-82</v>
      </c>
      <c r="C6269">
        <v>-82</v>
      </c>
    </row>
    <row r="6270" spans="1:3" x14ac:dyDescent="0.3">
      <c r="A6270" s="3">
        <v>-82.6</v>
      </c>
      <c r="B6270" s="3">
        <f t="shared" si="97"/>
        <v>-83</v>
      </c>
      <c r="C6270">
        <v>-83</v>
      </c>
    </row>
    <row r="6271" spans="1:3" x14ac:dyDescent="0.3">
      <c r="A6271" s="3">
        <v>-81.7</v>
      </c>
      <c r="B6271" s="3">
        <f t="shared" si="97"/>
        <v>-82</v>
      </c>
      <c r="C6271">
        <v>-82</v>
      </c>
    </row>
    <row r="6272" spans="1:3" x14ac:dyDescent="0.3">
      <c r="A6272" s="3">
        <v>-81.3</v>
      </c>
      <c r="B6272" s="3">
        <f t="shared" si="97"/>
        <v>-82</v>
      </c>
      <c r="C6272">
        <v>-82</v>
      </c>
    </row>
    <row r="6273" spans="1:3" x14ac:dyDescent="0.3">
      <c r="A6273" s="3">
        <v>-80.900000000000006</v>
      </c>
      <c r="B6273" s="3">
        <f t="shared" si="97"/>
        <v>-81</v>
      </c>
      <c r="C6273">
        <v>-81</v>
      </c>
    </row>
    <row r="6274" spans="1:3" x14ac:dyDescent="0.3">
      <c r="A6274" s="3">
        <v>-84.1</v>
      </c>
      <c r="B6274" s="3">
        <f t="shared" si="97"/>
        <v>-85</v>
      </c>
      <c r="C6274">
        <v>-85</v>
      </c>
    </row>
    <row r="6275" spans="1:3" x14ac:dyDescent="0.3">
      <c r="A6275" s="3">
        <v>-83.6</v>
      </c>
      <c r="B6275" s="3">
        <f t="shared" ref="B6275:B6338" si="98">INT(A6275)</f>
        <v>-84</v>
      </c>
      <c r="C6275">
        <v>-84</v>
      </c>
    </row>
    <row r="6276" spans="1:3" x14ac:dyDescent="0.3">
      <c r="A6276" s="3">
        <v>-83.6</v>
      </c>
      <c r="B6276" s="3">
        <f t="shared" si="98"/>
        <v>-84</v>
      </c>
      <c r="C6276">
        <v>-84</v>
      </c>
    </row>
    <row r="6277" spans="1:3" x14ac:dyDescent="0.3">
      <c r="A6277" s="3">
        <v>-83.9</v>
      </c>
      <c r="B6277" s="3">
        <f t="shared" si="98"/>
        <v>-84</v>
      </c>
      <c r="C6277">
        <v>-84</v>
      </c>
    </row>
    <row r="6278" spans="1:3" x14ac:dyDescent="0.3">
      <c r="A6278" s="3">
        <v>-85.7</v>
      </c>
      <c r="B6278" s="3">
        <f t="shared" si="98"/>
        <v>-86</v>
      </c>
      <c r="C6278">
        <v>-86</v>
      </c>
    </row>
    <row r="6279" spans="1:3" x14ac:dyDescent="0.3">
      <c r="A6279" s="3">
        <v>-87.2</v>
      </c>
      <c r="B6279" s="3">
        <f t="shared" si="98"/>
        <v>-88</v>
      </c>
      <c r="C6279">
        <v>-88</v>
      </c>
    </row>
    <row r="6280" spans="1:3" x14ac:dyDescent="0.3">
      <c r="A6280" s="3">
        <v>-86.4</v>
      </c>
      <c r="B6280" s="3">
        <f t="shared" si="98"/>
        <v>-87</v>
      </c>
      <c r="C6280">
        <v>-87</v>
      </c>
    </row>
    <row r="6281" spans="1:3" x14ac:dyDescent="0.3">
      <c r="A6281" s="3">
        <v>-84</v>
      </c>
      <c r="B6281" s="3">
        <f t="shared" si="98"/>
        <v>-84</v>
      </c>
      <c r="C6281">
        <v>-84</v>
      </c>
    </row>
    <row r="6282" spans="1:3" x14ac:dyDescent="0.3">
      <c r="A6282" s="3">
        <v>-89.1</v>
      </c>
      <c r="B6282" s="3">
        <f t="shared" si="98"/>
        <v>-90</v>
      </c>
      <c r="C6282">
        <v>-90</v>
      </c>
    </row>
    <row r="6283" spans="1:3" x14ac:dyDescent="0.3">
      <c r="A6283" s="3">
        <v>-85.9</v>
      </c>
      <c r="B6283" s="3">
        <f t="shared" si="98"/>
        <v>-86</v>
      </c>
      <c r="C6283">
        <v>-86</v>
      </c>
    </row>
    <row r="6284" spans="1:3" x14ac:dyDescent="0.3">
      <c r="A6284" s="3">
        <v>-82.1</v>
      </c>
      <c r="B6284" s="3">
        <f t="shared" si="98"/>
        <v>-83</v>
      </c>
      <c r="C6284">
        <v>-83</v>
      </c>
    </row>
    <row r="6285" spans="1:3" x14ac:dyDescent="0.3">
      <c r="A6285" s="3">
        <v>-82.7</v>
      </c>
      <c r="B6285" s="3">
        <f t="shared" si="98"/>
        <v>-83</v>
      </c>
      <c r="C6285">
        <v>-83</v>
      </c>
    </row>
    <row r="6286" spans="1:3" x14ac:dyDescent="0.3">
      <c r="A6286" s="3">
        <v>-85.7</v>
      </c>
      <c r="B6286" s="3">
        <f t="shared" si="98"/>
        <v>-86</v>
      </c>
      <c r="C6286">
        <v>-86</v>
      </c>
    </row>
    <row r="6287" spans="1:3" x14ac:dyDescent="0.3">
      <c r="A6287" s="3">
        <v>-81.5</v>
      </c>
      <c r="B6287" s="3">
        <f t="shared" si="98"/>
        <v>-82</v>
      </c>
      <c r="C6287">
        <v>-82</v>
      </c>
    </row>
    <row r="6288" spans="1:3" x14ac:dyDescent="0.3">
      <c r="A6288" s="3">
        <v>-83.4</v>
      </c>
      <c r="B6288" s="3">
        <f t="shared" si="98"/>
        <v>-84</v>
      </c>
      <c r="C6288">
        <v>-84</v>
      </c>
    </row>
    <row r="6289" spans="1:3" x14ac:dyDescent="0.3">
      <c r="A6289" s="3">
        <v>-80.400000000000006</v>
      </c>
      <c r="B6289" s="3">
        <f t="shared" si="98"/>
        <v>-81</v>
      </c>
      <c r="C6289">
        <v>-81</v>
      </c>
    </row>
    <row r="6290" spans="1:3" x14ac:dyDescent="0.3">
      <c r="A6290" s="3">
        <v>-81.900000000000006</v>
      </c>
      <c r="B6290" s="3">
        <f t="shared" si="98"/>
        <v>-82</v>
      </c>
      <c r="C6290">
        <v>-82</v>
      </c>
    </row>
    <row r="6291" spans="1:3" x14ac:dyDescent="0.3">
      <c r="A6291" s="3">
        <v>-78</v>
      </c>
      <c r="B6291" s="3">
        <f t="shared" si="98"/>
        <v>-78</v>
      </c>
      <c r="C6291">
        <v>-78</v>
      </c>
    </row>
    <row r="6292" spans="1:3" x14ac:dyDescent="0.3">
      <c r="A6292" s="3">
        <v>-81</v>
      </c>
      <c r="B6292" s="3">
        <f t="shared" si="98"/>
        <v>-81</v>
      </c>
      <c r="C6292">
        <v>-81</v>
      </c>
    </row>
    <row r="6293" spans="1:3" x14ac:dyDescent="0.3">
      <c r="A6293" s="3">
        <v>-78.5</v>
      </c>
      <c r="B6293" s="3">
        <f t="shared" si="98"/>
        <v>-79</v>
      </c>
      <c r="C6293">
        <v>-79</v>
      </c>
    </row>
    <row r="6294" spans="1:3" x14ac:dyDescent="0.3">
      <c r="A6294" s="3">
        <v>-74.8</v>
      </c>
      <c r="B6294" s="3">
        <f t="shared" si="98"/>
        <v>-75</v>
      </c>
      <c r="C6294">
        <v>-75</v>
      </c>
    </row>
    <row r="6295" spans="1:3" x14ac:dyDescent="0.3">
      <c r="A6295" s="3">
        <v>-76.599999999999994</v>
      </c>
      <c r="B6295" s="3">
        <f t="shared" si="98"/>
        <v>-77</v>
      </c>
      <c r="C6295">
        <v>-77</v>
      </c>
    </row>
    <row r="6296" spans="1:3" x14ac:dyDescent="0.3">
      <c r="A6296" s="3">
        <v>-75.3</v>
      </c>
      <c r="B6296" s="3">
        <f t="shared" si="98"/>
        <v>-76</v>
      </c>
      <c r="C6296">
        <v>-76</v>
      </c>
    </row>
    <row r="6297" spans="1:3" x14ac:dyDescent="0.3">
      <c r="A6297" s="3">
        <v>-76</v>
      </c>
      <c r="B6297" s="3">
        <f t="shared" si="98"/>
        <v>-76</v>
      </c>
      <c r="C6297">
        <v>-76</v>
      </c>
    </row>
    <row r="6298" spans="1:3" x14ac:dyDescent="0.3">
      <c r="A6298" s="3">
        <v>-76.3</v>
      </c>
      <c r="B6298" s="3">
        <f t="shared" si="98"/>
        <v>-77</v>
      </c>
      <c r="C6298">
        <v>-77</v>
      </c>
    </row>
    <row r="6299" spans="1:3" x14ac:dyDescent="0.3">
      <c r="A6299" s="3">
        <v>-76.8</v>
      </c>
      <c r="B6299" s="3">
        <f t="shared" si="98"/>
        <v>-77</v>
      </c>
      <c r="C6299">
        <v>-77</v>
      </c>
    </row>
    <row r="6300" spans="1:3" x14ac:dyDescent="0.3">
      <c r="A6300" s="3">
        <v>-74.5</v>
      </c>
      <c r="B6300" s="3">
        <f t="shared" si="98"/>
        <v>-75</v>
      </c>
      <c r="C6300">
        <v>-75</v>
      </c>
    </row>
    <row r="6301" spans="1:3" x14ac:dyDescent="0.3">
      <c r="A6301" s="3">
        <v>-68.099999999999994</v>
      </c>
      <c r="B6301" s="3">
        <f t="shared" si="98"/>
        <v>-69</v>
      </c>
      <c r="C6301">
        <v>-69</v>
      </c>
    </row>
    <row r="6302" spans="1:3" x14ac:dyDescent="0.3">
      <c r="A6302" s="3">
        <v>-77.400000000000006</v>
      </c>
      <c r="B6302" s="3">
        <f t="shared" si="98"/>
        <v>-78</v>
      </c>
      <c r="C6302">
        <v>-78</v>
      </c>
    </row>
    <row r="6303" spans="1:3" x14ac:dyDescent="0.3">
      <c r="A6303" s="3">
        <v>-73.7</v>
      </c>
      <c r="B6303" s="3">
        <f t="shared" si="98"/>
        <v>-74</v>
      </c>
      <c r="C6303">
        <v>-74</v>
      </c>
    </row>
    <row r="6304" spans="1:3" x14ac:dyDescent="0.3">
      <c r="A6304" s="3">
        <v>-74.3</v>
      </c>
      <c r="B6304" s="3">
        <f t="shared" si="98"/>
        <v>-75</v>
      </c>
      <c r="C6304">
        <v>-75</v>
      </c>
    </row>
    <row r="6305" spans="1:3" x14ac:dyDescent="0.3">
      <c r="A6305" s="3">
        <v>-75.900000000000006</v>
      </c>
      <c r="B6305" s="3">
        <f t="shared" si="98"/>
        <v>-76</v>
      </c>
      <c r="C6305">
        <v>-76</v>
      </c>
    </row>
    <row r="6306" spans="1:3" x14ac:dyDescent="0.3">
      <c r="A6306" s="3">
        <v>-73.3</v>
      </c>
      <c r="B6306" s="3">
        <f t="shared" si="98"/>
        <v>-74</v>
      </c>
      <c r="C6306">
        <v>-74</v>
      </c>
    </row>
    <row r="6307" spans="1:3" x14ac:dyDescent="0.3">
      <c r="A6307" s="3">
        <v>-74.7</v>
      </c>
      <c r="B6307" s="3">
        <f t="shared" si="98"/>
        <v>-75</v>
      </c>
      <c r="C6307">
        <v>-75</v>
      </c>
    </row>
    <row r="6308" spans="1:3" x14ac:dyDescent="0.3">
      <c r="A6308" s="3">
        <v>-72.599999999999994</v>
      </c>
      <c r="B6308" s="3">
        <f t="shared" si="98"/>
        <v>-73</v>
      </c>
      <c r="C6308">
        <v>-73</v>
      </c>
    </row>
    <row r="6309" spans="1:3" x14ac:dyDescent="0.3">
      <c r="A6309" s="3">
        <v>-72.099999999999994</v>
      </c>
      <c r="B6309" s="3">
        <f t="shared" si="98"/>
        <v>-73</v>
      </c>
      <c r="C6309">
        <v>-73</v>
      </c>
    </row>
    <row r="6310" spans="1:3" x14ac:dyDescent="0.3">
      <c r="A6310" s="3">
        <v>-72.5</v>
      </c>
      <c r="B6310" s="3">
        <f t="shared" si="98"/>
        <v>-73</v>
      </c>
      <c r="C6310">
        <v>-73</v>
      </c>
    </row>
    <row r="6311" spans="1:3" x14ac:dyDescent="0.3">
      <c r="A6311" s="3">
        <v>-75.599999999999994</v>
      </c>
      <c r="B6311" s="3">
        <f t="shared" si="98"/>
        <v>-76</v>
      </c>
      <c r="C6311">
        <v>-76</v>
      </c>
    </row>
    <row r="6312" spans="1:3" x14ac:dyDescent="0.3">
      <c r="A6312" s="3">
        <v>-71.900000000000006</v>
      </c>
      <c r="B6312" s="3">
        <f t="shared" si="98"/>
        <v>-72</v>
      </c>
      <c r="C6312">
        <v>-72</v>
      </c>
    </row>
    <row r="6313" spans="1:3" x14ac:dyDescent="0.3">
      <c r="A6313" s="3">
        <v>-73.099999999999994</v>
      </c>
      <c r="B6313" s="3">
        <f t="shared" si="98"/>
        <v>-74</v>
      </c>
      <c r="C6313">
        <v>-74</v>
      </c>
    </row>
    <row r="6314" spans="1:3" x14ac:dyDescent="0.3">
      <c r="A6314" s="3">
        <v>-72.400000000000006</v>
      </c>
      <c r="B6314" s="3">
        <f t="shared" si="98"/>
        <v>-73</v>
      </c>
      <c r="C6314">
        <v>-73</v>
      </c>
    </row>
    <row r="6315" spans="1:3" x14ac:dyDescent="0.3">
      <c r="A6315" s="3">
        <v>-74.900000000000006</v>
      </c>
      <c r="B6315" s="3">
        <f t="shared" si="98"/>
        <v>-75</v>
      </c>
      <c r="C6315">
        <v>-75</v>
      </c>
    </row>
    <row r="6316" spans="1:3" x14ac:dyDescent="0.3">
      <c r="A6316" s="3">
        <v>-73.099999999999994</v>
      </c>
      <c r="B6316" s="3">
        <f t="shared" si="98"/>
        <v>-74</v>
      </c>
      <c r="C6316">
        <v>-74</v>
      </c>
    </row>
    <row r="6317" spans="1:3" x14ac:dyDescent="0.3">
      <c r="A6317" s="3">
        <v>-69</v>
      </c>
      <c r="B6317" s="3">
        <f t="shared" si="98"/>
        <v>-69</v>
      </c>
      <c r="C6317">
        <v>-69</v>
      </c>
    </row>
    <row r="6318" spans="1:3" x14ac:dyDescent="0.3">
      <c r="A6318" s="3">
        <v>-67.5</v>
      </c>
      <c r="B6318" s="3">
        <f t="shared" si="98"/>
        <v>-68</v>
      </c>
      <c r="C6318">
        <v>-68</v>
      </c>
    </row>
    <row r="6319" spans="1:3" x14ac:dyDescent="0.3">
      <c r="A6319" s="3">
        <v>-67.900000000000006</v>
      </c>
      <c r="B6319" s="3">
        <f t="shared" si="98"/>
        <v>-68</v>
      </c>
      <c r="C6319">
        <v>-68</v>
      </c>
    </row>
    <row r="6320" spans="1:3" x14ac:dyDescent="0.3">
      <c r="A6320" s="3">
        <v>-69.099999999999994</v>
      </c>
      <c r="B6320" s="3">
        <f t="shared" si="98"/>
        <v>-70</v>
      </c>
      <c r="C6320">
        <v>-70</v>
      </c>
    </row>
    <row r="6321" spans="1:3" x14ac:dyDescent="0.3">
      <c r="A6321" s="3">
        <v>-67.3</v>
      </c>
      <c r="B6321" s="3">
        <f t="shared" si="98"/>
        <v>-68</v>
      </c>
      <c r="C6321">
        <v>-68</v>
      </c>
    </row>
    <row r="6322" spans="1:3" x14ac:dyDescent="0.3">
      <c r="A6322" s="3">
        <v>-68.8</v>
      </c>
      <c r="B6322" s="3">
        <f t="shared" si="98"/>
        <v>-69</v>
      </c>
      <c r="C6322">
        <v>-69</v>
      </c>
    </row>
    <row r="6323" spans="1:3" x14ac:dyDescent="0.3">
      <c r="A6323" s="3">
        <v>-64.8</v>
      </c>
      <c r="B6323" s="3">
        <f t="shared" si="98"/>
        <v>-65</v>
      </c>
      <c r="C6323">
        <v>-65</v>
      </c>
    </row>
    <row r="6324" spans="1:3" x14ac:dyDescent="0.3">
      <c r="A6324" s="3">
        <v>-69.3</v>
      </c>
      <c r="B6324" s="3">
        <f t="shared" si="98"/>
        <v>-70</v>
      </c>
      <c r="C6324">
        <v>-70</v>
      </c>
    </row>
    <row r="6325" spans="1:3" x14ac:dyDescent="0.3">
      <c r="A6325" s="3">
        <v>-69.3</v>
      </c>
      <c r="B6325" s="3">
        <f t="shared" si="98"/>
        <v>-70</v>
      </c>
      <c r="C6325">
        <v>-70</v>
      </c>
    </row>
    <row r="6326" spans="1:3" x14ac:dyDescent="0.3">
      <c r="A6326" s="3">
        <v>-66.400000000000006</v>
      </c>
      <c r="B6326" s="3">
        <f t="shared" si="98"/>
        <v>-67</v>
      </c>
      <c r="C6326">
        <v>-67</v>
      </c>
    </row>
    <row r="6327" spans="1:3" x14ac:dyDescent="0.3">
      <c r="A6327" s="3">
        <v>-71.2</v>
      </c>
      <c r="B6327" s="3">
        <f t="shared" si="98"/>
        <v>-72</v>
      </c>
      <c r="C6327">
        <v>-72</v>
      </c>
    </row>
    <row r="6328" spans="1:3" x14ac:dyDescent="0.3">
      <c r="A6328" s="3">
        <v>-72</v>
      </c>
      <c r="B6328" s="3">
        <f t="shared" si="98"/>
        <v>-72</v>
      </c>
      <c r="C6328">
        <v>-72</v>
      </c>
    </row>
    <row r="6329" spans="1:3" x14ac:dyDescent="0.3">
      <c r="A6329" s="3">
        <v>-74.3</v>
      </c>
      <c r="B6329" s="3">
        <f t="shared" si="98"/>
        <v>-75</v>
      </c>
      <c r="C6329">
        <v>-75</v>
      </c>
    </row>
    <row r="6330" spans="1:3" x14ac:dyDescent="0.3">
      <c r="A6330" s="3">
        <v>-72.900000000000006</v>
      </c>
      <c r="B6330" s="3">
        <f t="shared" si="98"/>
        <v>-73</v>
      </c>
      <c r="C6330">
        <v>-73</v>
      </c>
    </row>
    <row r="6331" spans="1:3" x14ac:dyDescent="0.3">
      <c r="A6331" s="3">
        <v>-73.599999999999994</v>
      </c>
      <c r="B6331" s="3">
        <f t="shared" si="98"/>
        <v>-74</v>
      </c>
      <c r="C6331">
        <v>-74</v>
      </c>
    </row>
    <row r="6332" spans="1:3" x14ac:dyDescent="0.3">
      <c r="A6332" s="3">
        <v>-72.7</v>
      </c>
      <c r="B6332" s="3">
        <f t="shared" si="98"/>
        <v>-73</v>
      </c>
      <c r="C6332">
        <v>-73</v>
      </c>
    </row>
    <row r="6333" spans="1:3" x14ac:dyDescent="0.3">
      <c r="A6333" s="3">
        <v>-73.5</v>
      </c>
      <c r="B6333" s="3">
        <f t="shared" si="98"/>
        <v>-74</v>
      </c>
      <c r="C6333">
        <v>-74</v>
      </c>
    </row>
    <row r="6334" spans="1:3" x14ac:dyDescent="0.3">
      <c r="A6334" s="3">
        <v>-73.900000000000006</v>
      </c>
      <c r="B6334" s="3">
        <f t="shared" si="98"/>
        <v>-74</v>
      </c>
      <c r="C6334">
        <v>-74</v>
      </c>
    </row>
    <row r="6335" spans="1:3" x14ac:dyDescent="0.3">
      <c r="A6335" s="3">
        <v>-74.400000000000006</v>
      </c>
      <c r="B6335" s="3">
        <f t="shared" si="98"/>
        <v>-75</v>
      </c>
      <c r="C6335">
        <v>-75</v>
      </c>
    </row>
    <row r="6336" spans="1:3" x14ac:dyDescent="0.3">
      <c r="A6336" s="3">
        <v>-74.400000000000006</v>
      </c>
      <c r="B6336" s="3">
        <f t="shared" si="98"/>
        <v>-75</v>
      </c>
      <c r="C6336">
        <v>-75</v>
      </c>
    </row>
    <row r="6337" spans="1:3" x14ac:dyDescent="0.3">
      <c r="A6337" s="3">
        <v>-73.900000000000006</v>
      </c>
      <c r="B6337" s="3">
        <f t="shared" si="98"/>
        <v>-74</v>
      </c>
      <c r="C6337">
        <v>-74</v>
      </c>
    </row>
    <row r="6338" spans="1:3" x14ac:dyDescent="0.3">
      <c r="A6338" s="3">
        <v>-74.599999999999994</v>
      </c>
      <c r="B6338" s="3">
        <f t="shared" si="98"/>
        <v>-75</v>
      </c>
      <c r="C6338">
        <v>-75</v>
      </c>
    </row>
    <row r="6339" spans="1:3" x14ac:dyDescent="0.3">
      <c r="A6339" s="3">
        <v>-77</v>
      </c>
      <c r="B6339" s="3">
        <f t="shared" ref="B6339:B6402" si="99">INT(A6339)</f>
        <v>-77</v>
      </c>
      <c r="C6339">
        <v>-77</v>
      </c>
    </row>
    <row r="6340" spans="1:3" x14ac:dyDescent="0.3">
      <c r="A6340" s="3">
        <v>-70.3</v>
      </c>
      <c r="B6340" s="3">
        <f t="shared" si="99"/>
        <v>-71</v>
      </c>
      <c r="C6340">
        <v>-71</v>
      </c>
    </row>
    <row r="6341" spans="1:3" x14ac:dyDescent="0.3">
      <c r="A6341" s="3">
        <v>-70.8</v>
      </c>
      <c r="B6341" s="3">
        <f t="shared" si="99"/>
        <v>-71</v>
      </c>
      <c r="C6341">
        <v>-71</v>
      </c>
    </row>
    <row r="6342" spans="1:3" x14ac:dyDescent="0.3">
      <c r="A6342" s="3">
        <v>-72.400000000000006</v>
      </c>
      <c r="B6342" s="3">
        <f t="shared" si="99"/>
        <v>-73</v>
      </c>
      <c r="C6342">
        <v>-73</v>
      </c>
    </row>
    <row r="6343" spans="1:3" x14ac:dyDescent="0.3">
      <c r="A6343" s="3">
        <v>-71.2</v>
      </c>
      <c r="B6343" s="3">
        <f t="shared" si="99"/>
        <v>-72</v>
      </c>
      <c r="C6343">
        <v>-72</v>
      </c>
    </row>
    <row r="6344" spans="1:3" x14ac:dyDescent="0.3">
      <c r="A6344" s="3">
        <v>-69.099999999999994</v>
      </c>
      <c r="B6344" s="3">
        <f t="shared" si="99"/>
        <v>-70</v>
      </c>
      <c r="C6344">
        <v>-70</v>
      </c>
    </row>
    <row r="6345" spans="1:3" x14ac:dyDescent="0.3">
      <c r="A6345" s="3">
        <v>-69.099999999999994</v>
      </c>
      <c r="B6345" s="3">
        <f t="shared" si="99"/>
        <v>-70</v>
      </c>
      <c r="C6345">
        <v>-70</v>
      </c>
    </row>
    <row r="6346" spans="1:3" x14ac:dyDescent="0.3">
      <c r="A6346" s="3">
        <v>-70.8</v>
      </c>
      <c r="B6346" s="3">
        <f t="shared" si="99"/>
        <v>-71</v>
      </c>
      <c r="C6346">
        <v>-71</v>
      </c>
    </row>
    <row r="6347" spans="1:3" x14ac:dyDescent="0.3">
      <c r="A6347" s="3">
        <v>-71.3</v>
      </c>
      <c r="B6347" s="3">
        <f t="shared" si="99"/>
        <v>-72</v>
      </c>
      <c r="C6347">
        <v>-72</v>
      </c>
    </row>
    <row r="6348" spans="1:3" x14ac:dyDescent="0.3">
      <c r="A6348" s="3">
        <v>-71.400000000000006</v>
      </c>
      <c r="B6348" s="3">
        <f t="shared" si="99"/>
        <v>-72</v>
      </c>
      <c r="C6348">
        <v>-72</v>
      </c>
    </row>
    <row r="6349" spans="1:3" x14ac:dyDescent="0.3">
      <c r="A6349" s="3">
        <v>-71.3</v>
      </c>
      <c r="B6349" s="3">
        <f t="shared" si="99"/>
        <v>-72</v>
      </c>
      <c r="C6349">
        <v>-72</v>
      </c>
    </row>
    <row r="6350" spans="1:3" x14ac:dyDescent="0.3">
      <c r="A6350" s="3">
        <v>-72.099999999999994</v>
      </c>
      <c r="B6350" s="3">
        <f t="shared" si="99"/>
        <v>-73</v>
      </c>
      <c r="C6350">
        <v>-73</v>
      </c>
    </row>
    <row r="6351" spans="1:3" x14ac:dyDescent="0.3">
      <c r="A6351" s="3">
        <v>-70.599999999999994</v>
      </c>
      <c r="B6351" s="3">
        <f t="shared" si="99"/>
        <v>-71</v>
      </c>
      <c r="C6351">
        <v>-71</v>
      </c>
    </row>
    <row r="6352" spans="1:3" x14ac:dyDescent="0.3">
      <c r="A6352" s="3">
        <v>-70.900000000000006</v>
      </c>
      <c r="B6352" s="3">
        <f t="shared" si="99"/>
        <v>-71</v>
      </c>
      <c r="C6352">
        <v>-71</v>
      </c>
    </row>
    <row r="6353" spans="1:3" x14ac:dyDescent="0.3">
      <c r="A6353" s="3">
        <v>-73.400000000000006</v>
      </c>
      <c r="B6353" s="3">
        <f t="shared" si="99"/>
        <v>-74</v>
      </c>
      <c r="C6353">
        <v>-74</v>
      </c>
    </row>
    <row r="6354" spans="1:3" x14ac:dyDescent="0.3">
      <c r="A6354" s="3">
        <v>-70.900000000000006</v>
      </c>
      <c r="B6354" s="3">
        <f t="shared" si="99"/>
        <v>-71</v>
      </c>
      <c r="C6354">
        <v>-71</v>
      </c>
    </row>
    <row r="6355" spans="1:3" x14ac:dyDescent="0.3">
      <c r="A6355" s="3">
        <v>-72.099999999999994</v>
      </c>
      <c r="B6355" s="3">
        <f t="shared" si="99"/>
        <v>-73</v>
      </c>
      <c r="C6355">
        <v>-73</v>
      </c>
    </row>
    <row r="6356" spans="1:3" x14ac:dyDescent="0.3">
      <c r="A6356" s="3">
        <v>-72.599999999999994</v>
      </c>
      <c r="B6356" s="3">
        <f t="shared" si="99"/>
        <v>-73</v>
      </c>
      <c r="C6356">
        <v>-73</v>
      </c>
    </row>
    <row r="6357" spans="1:3" x14ac:dyDescent="0.3">
      <c r="A6357" s="3">
        <v>-74.900000000000006</v>
      </c>
      <c r="B6357" s="3">
        <f t="shared" si="99"/>
        <v>-75</v>
      </c>
      <c r="C6357">
        <v>-75</v>
      </c>
    </row>
    <row r="6358" spans="1:3" x14ac:dyDescent="0.3">
      <c r="A6358" s="3">
        <v>-71.3</v>
      </c>
      <c r="B6358" s="3">
        <f t="shared" si="99"/>
        <v>-72</v>
      </c>
      <c r="C6358">
        <v>-72</v>
      </c>
    </row>
    <row r="6359" spans="1:3" x14ac:dyDescent="0.3">
      <c r="A6359" s="3">
        <v>-71.3</v>
      </c>
      <c r="B6359" s="3">
        <f t="shared" si="99"/>
        <v>-72</v>
      </c>
      <c r="C6359">
        <v>-72</v>
      </c>
    </row>
    <row r="6360" spans="1:3" x14ac:dyDescent="0.3">
      <c r="A6360" s="3">
        <v>-71.599999999999994</v>
      </c>
      <c r="B6360" s="3">
        <f t="shared" si="99"/>
        <v>-72</v>
      </c>
      <c r="C6360">
        <v>-72</v>
      </c>
    </row>
    <row r="6361" spans="1:3" x14ac:dyDescent="0.3">
      <c r="A6361" s="3">
        <v>-72.2</v>
      </c>
      <c r="B6361" s="3">
        <f t="shared" si="99"/>
        <v>-73</v>
      </c>
      <c r="C6361">
        <v>-73</v>
      </c>
    </row>
    <row r="6362" spans="1:3" x14ac:dyDescent="0.3">
      <c r="A6362" s="3">
        <v>-73.400000000000006</v>
      </c>
      <c r="B6362" s="3">
        <f t="shared" si="99"/>
        <v>-74</v>
      </c>
      <c r="C6362">
        <v>-74</v>
      </c>
    </row>
    <row r="6363" spans="1:3" x14ac:dyDescent="0.3">
      <c r="A6363" s="3">
        <v>-73.400000000000006</v>
      </c>
      <c r="B6363" s="3">
        <f t="shared" si="99"/>
        <v>-74</v>
      </c>
      <c r="C6363">
        <v>-74</v>
      </c>
    </row>
    <row r="6364" spans="1:3" x14ac:dyDescent="0.3">
      <c r="A6364" s="3">
        <v>-71.900000000000006</v>
      </c>
      <c r="B6364" s="3">
        <f t="shared" si="99"/>
        <v>-72</v>
      </c>
      <c r="C6364">
        <v>-72</v>
      </c>
    </row>
    <row r="6365" spans="1:3" x14ac:dyDescent="0.3">
      <c r="A6365" s="3">
        <v>-73.7</v>
      </c>
      <c r="B6365" s="3">
        <f t="shared" si="99"/>
        <v>-74</v>
      </c>
      <c r="C6365">
        <v>-74</v>
      </c>
    </row>
    <row r="6366" spans="1:3" x14ac:dyDescent="0.3">
      <c r="A6366" s="3">
        <v>-71.599999999999994</v>
      </c>
      <c r="B6366" s="3">
        <f t="shared" si="99"/>
        <v>-72</v>
      </c>
      <c r="C6366">
        <v>-72</v>
      </c>
    </row>
    <row r="6367" spans="1:3" x14ac:dyDescent="0.3">
      <c r="A6367" s="3">
        <v>-72.599999999999994</v>
      </c>
      <c r="B6367" s="3">
        <f t="shared" si="99"/>
        <v>-73</v>
      </c>
      <c r="C6367">
        <v>-73</v>
      </c>
    </row>
    <row r="6368" spans="1:3" x14ac:dyDescent="0.3">
      <c r="A6368" s="3">
        <v>-72.900000000000006</v>
      </c>
      <c r="B6368" s="3">
        <f t="shared" si="99"/>
        <v>-73</v>
      </c>
      <c r="C6368">
        <v>-73</v>
      </c>
    </row>
    <row r="6369" spans="1:3" x14ac:dyDescent="0.3">
      <c r="A6369" s="3">
        <v>-72.400000000000006</v>
      </c>
      <c r="B6369" s="3">
        <f t="shared" si="99"/>
        <v>-73</v>
      </c>
      <c r="C6369">
        <v>-73</v>
      </c>
    </row>
    <row r="6370" spans="1:3" x14ac:dyDescent="0.3">
      <c r="A6370" s="3">
        <v>-71.400000000000006</v>
      </c>
      <c r="B6370" s="3">
        <f t="shared" si="99"/>
        <v>-72</v>
      </c>
      <c r="C6370">
        <v>-72</v>
      </c>
    </row>
    <row r="6371" spans="1:3" x14ac:dyDescent="0.3">
      <c r="A6371" s="3">
        <v>-73.3</v>
      </c>
      <c r="B6371" s="3">
        <f t="shared" si="99"/>
        <v>-74</v>
      </c>
      <c r="C6371">
        <v>-74</v>
      </c>
    </row>
    <row r="6372" spans="1:3" x14ac:dyDescent="0.3">
      <c r="A6372" s="3">
        <v>-73.900000000000006</v>
      </c>
      <c r="B6372" s="3">
        <f t="shared" si="99"/>
        <v>-74</v>
      </c>
      <c r="C6372">
        <v>-74</v>
      </c>
    </row>
    <row r="6373" spans="1:3" x14ac:dyDescent="0.3">
      <c r="A6373" s="3">
        <v>-73</v>
      </c>
      <c r="B6373" s="3">
        <f t="shared" si="99"/>
        <v>-73</v>
      </c>
      <c r="C6373">
        <v>-73</v>
      </c>
    </row>
    <row r="6374" spans="1:3" x14ac:dyDescent="0.3">
      <c r="A6374" s="3">
        <v>-74.400000000000006</v>
      </c>
      <c r="B6374" s="3">
        <f t="shared" si="99"/>
        <v>-75</v>
      </c>
      <c r="C6374">
        <v>-75</v>
      </c>
    </row>
    <row r="6375" spans="1:3" x14ac:dyDescent="0.3">
      <c r="A6375" s="3">
        <v>-74.900000000000006</v>
      </c>
      <c r="B6375" s="3">
        <f t="shared" si="99"/>
        <v>-75</v>
      </c>
      <c r="C6375">
        <v>-75</v>
      </c>
    </row>
    <row r="6376" spans="1:3" x14ac:dyDescent="0.3">
      <c r="A6376" s="3">
        <v>-73.8</v>
      </c>
      <c r="B6376" s="3">
        <f t="shared" si="99"/>
        <v>-74</v>
      </c>
      <c r="C6376">
        <v>-74</v>
      </c>
    </row>
    <row r="6377" spans="1:3" x14ac:dyDescent="0.3">
      <c r="A6377" s="3">
        <v>-70.3</v>
      </c>
      <c r="B6377" s="3">
        <f t="shared" si="99"/>
        <v>-71</v>
      </c>
      <c r="C6377">
        <v>-71</v>
      </c>
    </row>
    <row r="6378" spans="1:3" x14ac:dyDescent="0.3">
      <c r="A6378" s="3">
        <v>-71.900000000000006</v>
      </c>
      <c r="B6378" s="3">
        <f t="shared" si="99"/>
        <v>-72</v>
      </c>
      <c r="C6378">
        <v>-72</v>
      </c>
    </row>
    <row r="6379" spans="1:3" x14ac:dyDescent="0.3">
      <c r="A6379" s="3">
        <v>-69.2</v>
      </c>
      <c r="B6379" s="3">
        <f t="shared" si="99"/>
        <v>-70</v>
      </c>
      <c r="C6379">
        <v>-70</v>
      </c>
    </row>
    <row r="6380" spans="1:3" x14ac:dyDescent="0.3">
      <c r="A6380" s="3">
        <v>-68.599999999999994</v>
      </c>
      <c r="B6380" s="3">
        <f t="shared" si="99"/>
        <v>-69</v>
      </c>
      <c r="C6380">
        <v>-69</v>
      </c>
    </row>
    <row r="6381" spans="1:3" x14ac:dyDescent="0.3">
      <c r="A6381" s="3">
        <v>-70.5</v>
      </c>
      <c r="B6381" s="3">
        <f t="shared" si="99"/>
        <v>-71</v>
      </c>
      <c r="C6381">
        <v>-71</v>
      </c>
    </row>
    <row r="6382" spans="1:3" x14ac:dyDescent="0.3">
      <c r="A6382" s="3">
        <v>-75.400000000000006</v>
      </c>
      <c r="B6382" s="3">
        <f t="shared" si="99"/>
        <v>-76</v>
      </c>
      <c r="C6382">
        <v>-76</v>
      </c>
    </row>
    <row r="6383" spans="1:3" x14ac:dyDescent="0.3">
      <c r="A6383" s="3">
        <v>-72.5</v>
      </c>
      <c r="B6383" s="3">
        <f t="shared" si="99"/>
        <v>-73</v>
      </c>
      <c r="C6383">
        <v>-73</v>
      </c>
    </row>
    <row r="6384" spans="1:3" x14ac:dyDescent="0.3">
      <c r="A6384" s="3">
        <v>-71.599999999999994</v>
      </c>
      <c r="B6384" s="3">
        <f t="shared" si="99"/>
        <v>-72</v>
      </c>
      <c r="C6384">
        <v>-72</v>
      </c>
    </row>
    <row r="6385" spans="1:3" x14ac:dyDescent="0.3">
      <c r="A6385" s="3">
        <v>-74</v>
      </c>
      <c r="B6385" s="3">
        <f t="shared" si="99"/>
        <v>-74</v>
      </c>
      <c r="C6385">
        <v>-74</v>
      </c>
    </row>
    <row r="6386" spans="1:3" x14ac:dyDescent="0.3">
      <c r="A6386" s="3">
        <v>-74.400000000000006</v>
      </c>
      <c r="B6386" s="3">
        <f t="shared" si="99"/>
        <v>-75</v>
      </c>
      <c r="C6386">
        <v>-75</v>
      </c>
    </row>
    <row r="6387" spans="1:3" x14ac:dyDescent="0.3">
      <c r="A6387" s="3">
        <v>-74.3</v>
      </c>
      <c r="B6387" s="3">
        <f t="shared" si="99"/>
        <v>-75</v>
      </c>
      <c r="C6387">
        <v>-75</v>
      </c>
    </row>
    <row r="6388" spans="1:3" x14ac:dyDescent="0.3">
      <c r="A6388" s="3">
        <v>-71.599999999999994</v>
      </c>
      <c r="B6388" s="3">
        <f t="shared" si="99"/>
        <v>-72</v>
      </c>
      <c r="C6388">
        <v>-72</v>
      </c>
    </row>
    <row r="6389" spans="1:3" x14ac:dyDescent="0.3">
      <c r="A6389" s="3">
        <v>-71.099999999999994</v>
      </c>
      <c r="B6389" s="3">
        <f t="shared" si="99"/>
        <v>-72</v>
      </c>
      <c r="C6389">
        <v>-72</v>
      </c>
    </row>
    <row r="6390" spans="1:3" x14ac:dyDescent="0.3">
      <c r="A6390" s="3">
        <v>-73.7</v>
      </c>
      <c r="B6390" s="3">
        <f t="shared" si="99"/>
        <v>-74</v>
      </c>
      <c r="C6390">
        <v>-74</v>
      </c>
    </row>
    <row r="6391" spans="1:3" x14ac:dyDescent="0.3">
      <c r="A6391" s="3">
        <v>-73.7</v>
      </c>
      <c r="B6391" s="3">
        <f t="shared" si="99"/>
        <v>-74</v>
      </c>
      <c r="C6391">
        <v>-74</v>
      </c>
    </row>
    <row r="6392" spans="1:3" x14ac:dyDescent="0.3">
      <c r="A6392" s="3">
        <v>-76.400000000000006</v>
      </c>
      <c r="B6392" s="3">
        <f t="shared" si="99"/>
        <v>-77</v>
      </c>
      <c r="C6392">
        <v>-77</v>
      </c>
    </row>
    <row r="6393" spans="1:3" x14ac:dyDescent="0.3">
      <c r="A6393" s="3">
        <v>-75.3</v>
      </c>
      <c r="B6393" s="3">
        <f t="shared" si="99"/>
        <v>-76</v>
      </c>
      <c r="C6393">
        <v>-76</v>
      </c>
    </row>
    <row r="6394" spans="1:3" x14ac:dyDescent="0.3">
      <c r="A6394" s="3">
        <v>-79.400000000000006</v>
      </c>
      <c r="B6394" s="3">
        <f t="shared" si="99"/>
        <v>-80</v>
      </c>
      <c r="C6394">
        <v>-80</v>
      </c>
    </row>
    <row r="6395" spans="1:3" x14ac:dyDescent="0.3">
      <c r="A6395" s="3">
        <v>-78.099999999999994</v>
      </c>
      <c r="B6395" s="3">
        <f t="shared" si="99"/>
        <v>-79</v>
      </c>
      <c r="C6395">
        <v>-79</v>
      </c>
    </row>
    <row r="6396" spans="1:3" x14ac:dyDescent="0.3">
      <c r="A6396" s="3">
        <v>-78.3</v>
      </c>
      <c r="B6396" s="3">
        <f t="shared" si="99"/>
        <v>-79</v>
      </c>
      <c r="C6396">
        <v>-79</v>
      </c>
    </row>
    <row r="6397" spans="1:3" x14ac:dyDescent="0.3">
      <c r="A6397" s="3">
        <v>-76.3</v>
      </c>
      <c r="B6397" s="3">
        <f t="shared" si="99"/>
        <v>-77</v>
      </c>
      <c r="C6397">
        <v>-77</v>
      </c>
    </row>
    <row r="6398" spans="1:3" x14ac:dyDescent="0.3">
      <c r="A6398" s="3">
        <v>-76.400000000000006</v>
      </c>
      <c r="B6398" s="3">
        <f t="shared" si="99"/>
        <v>-77</v>
      </c>
      <c r="C6398">
        <v>-77</v>
      </c>
    </row>
    <row r="6399" spans="1:3" x14ac:dyDescent="0.3">
      <c r="A6399" s="3">
        <v>-75.900000000000006</v>
      </c>
      <c r="B6399" s="3">
        <f t="shared" si="99"/>
        <v>-76</v>
      </c>
      <c r="C6399">
        <v>-76</v>
      </c>
    </row>
    <row r="6400" spans="1:3" x14ac:dyDescent="0.3">
      <c r="A6400" s="3">
        <v>-75.8</v>
      </c>
      <c r="B6400" s="3">
        <f t="shared" si="99"/>
        <v>-76</v>
      </c>
      <c r="C6400">
        <v>-76</v>
      </c>
    </row>
    <row r="6401" spans="1:3" x14ac:dyDescent="0.3">
      <c r="A6401" s="3">
        <v>-80.599999999999994</v>
      </c>
      <c r="B6401" s="3">
        <f t="shared" si="99"/>
        <v>-81</v>
      </c>
      <c r="C6401">
        <v>-81</v>
      </c>
    </row>
    <row r="6402" spans="1:3" x14ac:dyDescent="0.3">
      <c r="A6402" s="3">
        <v>-79</v>
      </c>
      <c r="B6402" s="3">
        <f t="shared" si="99"/>
        <v>-79</v>
      </c>
      <c r="C6402">
        <v>-79</v>
      </c>
    </row>
    <row r="6403" spans="1:3" x14ac:dyDescent="0.3">
      <c r="A6403" s="3">
        <v>-80.099999999999994</v>
      </c>
      <c r="B6403" s="3">
        <f t="shared" ref="B6403:B6466" si="100">INT(A6403)</f>
        <v>-81</v>
      </c>
      <c r="C6403">
        <v>-81</v>
      </c>
    </row>
    <row r="6404" spans="1:3" x14ac:dyDescent="0.3">
      <c r="A6404" s="3">
        <v>-80.3</v>
      </c>
      <c r="B6404" s="3">
        <f t="shared" si="100"/>
        <v>-81</v>
      </c>
      <c r="C6404">
        <v>-81</v>
      </c>
    </row>
    <row r="6405" spans="1:3" x14ac:dyDescent="0.3">
      <c r="A6405" s="3">
        <v>-82</v>
      </c>
      <c r="B6405" s="3">
        <f t="shared" si="100"/>
        <v>-82</v>
      </c>
      <c r="C6405">
        <v>-82</v>
      </c>
    </row>
    <row r="6406" spans="1:3" x14ac:dyDescent="0.3">
      <c r="A6406" s="3">
        <v>-83.6</v>
      </c>
      <c r="B6406" s="3">
        <f t="shared" si="100"/>
        <v>-84</v>
      </c>
      <c r="C6406">
        <v>-84</v>
      </c>
    </row>
    <row r="6407" spans="1:3" x14ac:dyDescent="0.3">
      <c r="A6407" s="3">
        <v>-84.6</v>
      </c>
      <c r="B6407" s="3">
        <f t="shared" si="100"/>
        <v>-85</v>
      </c>
      <c r="C6407">
        <v>-85</v>
      </c>
    </row>
    <row r="6408" spans="1:3" x14ac:dyDescent="0.3">
      <c r="A6408" s="3">
        <v>-83.1</v>
      </c>
      <c r="B6408" s="3">
        <f t="shared" si="100"/>
        <v>-84</v>
      </c>
      <c r="C6408">
        <v>-84</v>
      </c>
    </row>
    <row r="6409" spans="1:3" x14ac:dyDescent="0.3">
      <c r="A6409" s="3">
        <v>-81</v>
      </c>
      <c r="B6409" s="3">
        <f t="shared" si="100"/>
        <v>-81</v>
      </c>
      <c r="C6409">
        <v>-81</v>
      </c>
    </row>
    <row r="6410" spans="1:3" x14ac:dyDescent="0.3">
      <c r="A6410" s="3">
        <v>-83.4</v>
      </c>
      <c r="B6410" s="3">
        <f t="shared" si="100"/>
        <v>-84</v>
      </c>
      <c r="C6410">
        <v>-84</v>
      </c>
    </row>
    <row r="6411" spans="1:3" x14ac:dyDescent="0.3">
      <c r="A6411" s="3">
        <v>-84.2</v>
      </c>
      <c r="B6411" s="3">
        <f t="shared" si="100"/>
        <v>-85</v>
      </c>
      <c r="C6411">
        <v>-85</v>
      </c>
    </row>
    <row r="6412" spans="1:3" x14ac:dyDescent="0.3">
      <c r="A6412" s="3">
        <v>-80.400000000000006</v>
      </c>
      <c r="B6412" s="3">
        <f t="shared" si="100"/>
        <v>-81</v>
      </c>
      <c r="C6412">
        <v>-81</v>
      </c>
    </row>
    <row r="6413" spans="1:3" x14ac:dyDescent="0.3">
      <c r="A6413" s="3">
        <v>-82.4</v>
      </c>
      <c r="B6413" s="3">
        <f t="shared" si="100"/>
        <v>-83</v>
      </c>
      <c r="C6413">
        <v>-83</v>
      </c>
    </row>
    <row r="6414" spans="1:3" x14ac:dyDescent="0.3">
      <c r="A6414" s="3">
        <v>-79.599999999999994</v>
      </c>
      <c r="B6414" s="3">
        <f t="shared" si="100"/>
        <v>-80</v>
      </c>
      <c r="C6414">
        <v>-80</v>
      </c>
    </row>
    <row r="6415" spans="1:3" x14ac:dyDescent="0.3">
      <c r="A6415" s="3">
        <v>-79.900000000000006</v>
      </c>
      <c r="B6415" s="3">
        <f t="shared" si="100"/>
        <v>-80</v>
      </c>
      <c r="C6415">
        <v>-80</v>
      </c>
    </row>
    <row r="6416" spans="1:3" x14ac:dyDescent="0.3">
      <c r="A6416" s="3">
        <v>-80.900000000000006</v>
      </c>
      <c r="B6416" s="3">
        <f t="shared" si="100"/>
        <v>-81</v>
      </c>
      <c r="C6416">
        <v>-81</v>
      </c>
    </row>
    <row r="6417" spans="1:3" x14ac:dyDescent="0.3">
      <c r="A6417" s="3">
        <v>-81.2</v>
      </c>
      <c r="B6417" s="3">
        <f t="shared" si="100"/>
        <v>-82</v>
      </c>
      <c r="C6417">
        <v>-82</v>
      </c>
    </row>
    <row r="6418" spans="1:3" x14ac:dyDescent="0.3">
      <c r="A6418" s="3">
        <v>-83.1</v>
      </c>
      <c r="B6418" s="3">
        <f t="shared" si="100"/>
        <v>-84</v>
      </c>
      <c r="C6418">
        <v>-84</v>
      </c>
    </row>
    <row r="6419" spans="1:3" x14ac:dyDescent="0.3">
      <c r="A6419" s="3">
        <v>-81.8</v>
      </c>
      <c r="B6419" s="3">
        <f t="shared" si="100"/>
        <v>-82</v>
      </c>
      <c r="C6419">
        <v>-82</v>
      </c>
    </row>
    <row r="6420" spans="1:3" x14ac:dyDescent="0.3">
      <c r="A6420" s="3">
        <v>-80.5</v>
      </c>
      <c r="B6420" s="3">
        <f t="shared" si="100"/>
        <v>-81</v>
      </c>
      <c r="C6420">
        <v>-81</v>
      </c>
    </row>
    <row r="6421" spans="1:3" x14ac:dyDescent="0.3">
      <c r="A6421" s="3">
        <v>-82</v>
      </c>
      <c r="B6421" s="3">
        <f t="shared" si="100"/>
        <v>-82</v>
      </c>
      <c r="C6421">
        <v>-82</v>
      </c>
    </row>
    <row r="6422" spans="1:3" x14ac:dyDescent="0.3">
      <c r="A6422" s="3">
        <v>-81.599999999999994</v>
      </c>
      <c r="B6422" s="3">
        <f t="shared" si="100"/>
        <v>-82</v>
      </c>
      <c r="C6422">
        <v>-82</v>
      </c>
    </row>
    <row r="6423" spans="1:3" x14ac:dyDescent="0.3">
      <c r="A6423" s="3">
        <v>-80.599999999999994</v>
      </c>
      <c r="B6423" s="3">
        <f t="shared" si="100"/>
        <v>-81</v>
      </c>
      <c r="C6423">
        <v>-81</v>
      </c>
    </row>
    <row r="6424" spans="1:3" x14ac:dyDescent="0.3">
      <c r="A6424" s="3">
        <v>-82.3</v>
      </c>
      <c r="B6424" s="3">
        <f t="shared" si="100"/>
        <v>-83</v>
      </c>
      <c r="C6424">
        <v>-83</v>
      </c>
    </row>
    <row r="6425" spans="1:3" x14ac:dyDescent="0.3">
      <c r="A6425" s="3">
        <v>-80.8</v>
      </c>
      <c r="B6425" s="3">
        <f t="shared" si="100"/>
        <v>-81</v>
      </c>
      <c r="C6425">
        <v>-81</v>
      </c>
    </row>
    <row r="6426" spans="1:3" x14ac:dyDescent="0.3">
      <c r="A6426" s="3">
        <v>-81.7</v>
      </c>
      <c r="B6426" s="3">
        <f t="shared" si="100"/>
        <v>-82</v>
      </c>
      <c r="C6426">
        <v>-82</v>
      </c>
    </row>
    <row r="6427" spans="1:3" x14ac:dyDescent="0.3">
      <c r="A6427" s="3">
        <v>-80.400000000000006</v>
      </c>
      <c r="B6427" s="3">
        <f t="shared" si="100"/>
        <v>-81</v>
      </c>
      <c r="C6427">
        <v>-81</v>
      </c>
    </row>
    <row r="6428" spans="1:3" x14ac:dyDescent="0.3">
      <c r="A6428" s="3">
        <v>-80.099999999999994</v>
      </c>
      <c r="B6428" s="3">
        <f t="shared" si="100"/>
        <v>-81</v>
      </c>
      <c r="C6428">
        <v>-81</v>
      </c>
    </row>
    <row r="6429" spans="1:3" x14ac:dyDescent="0.3">
      <c r="A6429" s="3">
        <v>-79.900000000000006</v>
      </c>
      <c r="B6429" s="3">
        <f t="shared" si="100"/>
        <v>-80</v>
      </c>
      <c r="C6429">
        <v>-80</v>
      </c>
    </row>
    <row r="6430" spans="1:3" x14ac:dyDescent="0.3">
      <c r="A6430" s="3">
        <v>-81.7</v>
      </c>
      <c r="B6430" s="3">
        <f t="shared" si="100"/>
        <v>-82</v>
      </c>
      <c r="C6430">
        <v>-82</v>
      </c>
    </row>
    <row r="6431" spans="1:3" x14ac:dyDescent="0.3">
      <c r="A6431" s="3">
        <v>-78.900000000000006</v>
      </c>
      <c r="B6431" s="3">
        <f t="shared" si="100"/>
        <v>-79</v>
      </c>
      <c r="C6431">
        <v>-79</v>
      </c>
    </row>
    <row r="6432" spans="1:3" x14ac:dyDescent="0.3">
      <c r="A6432" s="3">
        <v>-78.900000000000006</v>
      </c>
      <c r="B6432" s="3">
        <f t="shared" si="100"/>
        <v>-79</v>
      </c>
      <c r="C6432">
        <v>-79</v>
      </c>
    </row>
    <row r="6433" spans="1:3" x14ac:dyDescent="0.3">
      <c r="A6433" s="3">
        <v>-78.599999999999994</v>
      </c>
      <c r="B6433" s="3">
        <f t="shared" si="100"/>
        <v>-79</v>
      </c>
      <c r="C6433">
        <v>-79</v>
      </c>
    </row>
    <row r="6434" spans="1:3" x14ac:dyDescent="0.3">
      <c r="A6434" s="3">
        <v>-78.5</v>
      </c>
      <c r="B6434" s="3">
        <f t="shared" si="100"/>
        <v>-79</v>
      </c>
      <c r="C6434">
        <v>-79</v>
      </c>
    </row>
    <row r="6435" spans="1:3" x14ac:dyDescent="0.3">
      <c r="A6435" s="3">
        <v>-78.7</v>
      </c>
      <c r="B6435" s="3">
        <f t="shared" si="100"/>
        <v>-79</v>
      </c>
      <c r="C6435">
        <v>-79</v>
      </c>
    </row>
    <row r="6436" spans="1:3" x14ac:dyDescent="0.3">
      <c r="A6436" s="3">
        <v>-78.7</v>
      </c>
      <c r="B6436" s="3">
        <f t="shared" si="100"/>
        <v>-79</v>
      </c>
      <c r="C6436">
        <v>-79</v>
      </c>
    </row>
    <row r="6437" spans="1:3" x14ac:dyDescent="0.3">
      <c r="A6437" s="3">
        <v>-78.7</v>
      </c>
      <c r="B6437" s="3">
        <f t="shared" si="100"/>
        <v>-79</v>
      </c>
      <c r="C6437">
        <v>-79</v>
      </c>
    </row>
    <row r="6438" spans="1:3" x14ac:dyDescent="0.3">
      <c r="A6438" s="3">
        <v>-79.2</v>
      </c>
      <c r="B6438" s="3">
        <f t="shared" si="100"/>
        <v>-80</v>
      </c>
      <c r="C6438">
        <v>-80</v>
      </c>
    </row>
    <row r="6439" spans="1:3" x14ac:dyDescent="0.3">
      <c r="A6439" s="3">
        <v>-79.099999999999994</v>
      </c>
      <c r="B6439" s="3">
        <f t="shared" si="100"/>
        <v>-80</v>
      </c>
      <c r="C6439">
        <v>-80</v>
      </c>
    </row>
    <row r="6440" spans="1:3" x14ac:dyDescent="0.3">
      <c r="A6440" s="3">
        <v>-79.099999999999994</v>
      </c>
      <c r="B6440" s="3">
        <f t="shared" si="100"/>
        <v>-80</v>
      </c>
      <c r="C6440">
        <v>-80</v>
      </c>
    </row>
    <row r="6441" spans="1:3" x14ac:dyDescent="0.3">
      <c r="A6441" s="3">
        <v>-78.8</v>
      </c>
      <c r="B6441" s="3">
        <f t="shared" si="100"/>
        <v>-79</v>
      </c>
      <c r="C6441">
        <v>-79</v>
      </c>
    </row>
    <row r="6442" spans="1:3" x14ac:dyDescent="0.3">
      <c r="A6442" s="3">
        <v>-78.900000000000006</v>
      </c>
      <c r="B6442" s="3">
        <f t="shared" si="100"/>
        <v>-79</v>
      </c>
      <c r="C6442">
        <v>-79</v>
      </c>
    </row>
    <row r="6443" spans="1:3" x14ac:dyDescent="0.3">
      <c r="A6443" s="3">
        <v>-79</v>
      </c>
      <c r="B6443" s="3">
        <f t="shared" si="100"/>
        <v>-79</v>
      </c>
      <c r="C6443">
        <v>-79</v>
      </c>
    </row>
    <row r="6444" spans="1:3" x14ac:dyDescent="0.3">
      <c r="A6444" s="3">
        <v>-79.2</v>
      </c>
      <c r="B6444" s="3">
        <f t="shared" si="100"/>
        <v>-80</v>
      </c>
      <c r="C6444">
        <v>-80</v>
      </c>
    </row>
    <row r="6445" spans="1:3" x14ac:dyDescent="0.3">
      <c r="A6445" s="3">
        <v>-79</v>
      </c>
      <c r="B6445" s="3">
        <f t="shared" si="100"/>
        <v>-79</v>
      </c>
      <c r="C6445">
        <v>-79</v>
      </c>
    </row>
    <row r="6446" spans="1:3" x14ac:dyDescent="0.3">
      <c r="A6446" s="3">
        <v>-79.3</v>
      </c>
      <c r="B6446" s="3">
        <f t="shared" si="100"/>
        <v>-80</v>
      </c>
      <c r="C6446">
        <v>-80</v>
      </c>
    </row>
    <row r="6447" spans="1:3" x14ac:dyDescent="0.3">
      <c r="A6447" s="3">
        <v>-79.2</v>
      </c>
      <c r="B6447" s="3">
        <f t="shared" si="100"/>
        <v>-80</v>
      </c>
      <c r="C6447">
        <v>-80</v>
      </c>
    </row>
    <row r="6448" spans="1:3" x14ac:dyDescent="0.3">
      <c r="A6448" s="3">
        <v>-79.3</v>
      </c>
      <c r="B6448" s="3">
        <f t="shared" si="100"/>
        <v>-80</v>
      </c>
      <c r="C6448">
        <v>-80</v>
      </c>
    </row>
    <row r="6449" spans="1:3" x14ac:dyDescent="0.3">
      <c r="A6449" s="3">
        <v>-78.5</v>
      </c>
      <c r="B6449" s="3">
        <f t="shared" si="100"/>
        <v>-79</v>
      </c>
      <c r="C6449">
        <v>-79</v>
      </c>
    </row>
    <row r="6450" spans="1:3" x14ac:dyDescent="0.3">
      <c r="A6450" s="3">
        <v>-78.900000000000006</v>
      </c>
      <c r="B6450" s="3">
        <f t="shared" si="100"/>
        <v>-79</v>
      </c>
      <c r="C6450">
        <v>-79</v>
      </c>
    </row>
    <row r="6451" spans="1:3" x14ac:dyDescent="0.3">
      <c r="A6451" s="3">
        <v>-78.5</v>
      </c>
      <c r="B6451" s="3">
        <f t="shared" si="100"/>
        <v>-79</v>
      </c>
      <c r="C6451">
        <v>-79</v>
      </c>
    </row>
    <row r="6452" spans="1:3" x14ac:dyDescent="0.3">
      <c r="A6452" s="3">
        <v>-79.599999999999994</v>
      </c>
      <c r="B6452" s="3">
        <f t="shared" si="100"/>
        <v>-80</v>
      </c>
      <c r="C6452">
        <v>-80</v>
      </c>
    </row>
    <row r="6453" spans="1:3" x14ac:dyDescent="0.3">
      <c r="A6453" s="3">
        <v>-79</v>
      </c>
      <c r="B6453" s="3">
        <f t="shared" si="100"/>
        <v>-79</v>
      </c>
      <c r="C6453">
        <v>-79</v>
      </c>
    </row>
    <row r="6454" spans="1:3" x14ac:dyDescent="0.3">
      <c r="A6454" s="3">
        <v>-78.2</v>
      </c>
      <c r="B6454" s="3">
        <f t="shared" si="100"/>
        <v>-79</v>
      </c>
      <c r="C6454">
        <v>-79</v>
      </c>
    </row>
    <row r="6455" spans="1:3" x14ac:dyDescent="0.3">
      <c r="A6455" s="3">
        <v>-78.8</v>
      </c>
      <c r="B6455" s="3">
        <f t="shared" si="100"/>
        <v>-79</v>
      </c>
      <c r="C6455">
        <v>-79</v>
      </c>
    </row>
    <row r="6456" spans="1:3" x14ac:dyDescent="0.3">
      <c r="A6456" s="3">
        <v>-79.3</v>
      </c>
      <c r="B6456" s="3">
        <f t="shared" si="100"/>
        <v>-80</v>
      </c>
      <c r="C6456">
        <v>-80</v>
      </c>
    </row>
    <row r="6457" spans="1:3" x14ac:dyDescent="0.3">
      <c r="A6457" s="3">
        <v>-78.900000000000006</v>
      </c>
      <c r="B6457" s="3">
        <f t="shared" si="100"/>
        <v>-79</v>
      </c>
      <c r="C6457">
        <v>-79</v>
      </c>
    </row>
    <row r="6458" spans="1:3" x14ac:dyDescent="0.3">
      <c r="A6458" s="3">
        <v>-79</v>
      </c>
      <c r="B6458" s="3">
        <f t="shared" si="100"/>
        <v>-79</v>
      </c>
      <c r="C6458">
        <v>-79</v>
      </c>
    </row>
    <row r="6459" spans="1:3" x14ac:dyDescent="0.3">
      <c r="A6459" s="3">
        <v>-79</v>
      </c>
      <c r="B6459" s="3">
        <f t="shared" si="100"/>
        <v>-79</v>
      </c>
      <c r="C6459">
        <v>-79</v>
      </c>
    </row>
    <row r="6460" spans="1:3" x14ac:dyDescent="0.3">
      <c r="A6460" s="3">
        <v>-79.400000000000006</v>
      </c>
      <c r="B6460" s="3">
        <f t="shared" si="100"/>
        <v>-80</v>
      </c>
      <c r="C6460">
        <v>-80</v>
      </c>
    </row>
    <row r="6461" spans="1:3" x14ac:dyDescent="0.3">
      <c r="A6461" s="3">
        <v>-79.2</v>
      </c>
      <c r="B6461" s="3">
        <f t="shared" si="100"/>
        <v>-80</v>
      </c>
      <c r="C6461">
        <v>-80</v>
      </c>
    </row>
    <row r="6462" spans="1:3" x14ac:dyDescent="0.3">
      <c r="A6462" s="3">
        <v>-79.8</v>
      </c>
      <c r="B6462" s="3">
        <f t="shared" si="100"/>
        <v>-80</v>
      </c>
      <c r="C6462">
        <v>-80</v>
      </c>
    </row>
    <row r="6463" spans="1:3" x14ac:dyDescent="0.3">
      <c r="A6463" s="3">
        <v>-79.8</v>
      </c>
      <c r="B6463" s="3">
        <f t="shared" si="100"/>
        <v>-80</v>
      </c>
      <c r="C6463">
        <v>-80</v>
      </c>
    </row>
    <row r="6464" spans="1:3" x14ac:dyDescent="0.3">
      <c r="A6464" s="3">
        <v>-79.8</v>
      </c>
      <c r="B6464" s="3">
        <f t="shared" si="100"/>
        <v>-80</v>
      </c>
      <c r="C6464">
        <v>-80</v>
      </c>
    </row>
    <row r="6465" spans="1:3" x14ac:dyDescent="0.3">
      <c r="A6465" s="3">
        <v>-79.8</v>
      </c>
      <c r="B6465" s="3">
        <f t="shared" si="100"/>
        <v>-80</v>
      </c>
      <c r="C6465">
        <v>-80</v>
      </c>
    </row>
    <row r="6466" spans="1:3" x14ac:dyDescent="0.3">
      <c r="A6466" s="3">
        <v>-80.2</v>
      </c>
      <c r="B6466" s="3">
        <f t="shared" si="100"/>
        <v>-81</v>
      </c>
      <c r="C6466">
        <v>-81</v>
      </c>
    </row>
    <row r="6467" spans="1:3" x14ac:dyDescent="0.3">
      <c r="A6467" s="3">
        <v>-80.8</v>
      </c>
      <c r="B6467" s="3">
        <f t="shared" ref="B6467:B6530" si="101">INT(A6467)</f>
        <v>-81</v>
      </c>
      <c r="C6467">
        <v>-81</v>
      </c>
    </row>
    <row r="6468" spans="1:3" x14ac:dyDescent="0.3">
      <c r="A6468" s="3">
        <v>-82.2</v>
      </c>
      <c r="B6468" s="3">
        <f t="shared" si="101"/>
        <v>-83</v>
      </c>
      <c r="C6468">
        <v>-83</v>
      </c>
    </row>
    <row r="6469" spans="1:3" x14ac:dyDescent="0.3">
      <c r="A6469" s="3">
        <v>-82.1</v>
      </c>
      <c r="B6469" s="3">
        <f t="shared" si="101"/>
        <v>-83</v>
      </c>
      <c r="C6469">
        <v>-83</v>
      </c>
    </row>
    <row r="6470" spans="1:3" x14ac:dyDescent="0.3">
      <c r="A6470" s="3">
        <v>-79.3</v>
      </c>
      <c r="B6470" s="3">
        <f t="shared" si="101"/>
        <v>-80</v>
      </c>
      <c r="C6470">
        <v>-80</v>
      </c>
    </row>
    <row r="6471" spans="1:3" x14ac:dyDescent="0.3">
      <c r="A6471" s="3">
        <v>-82.3</v>
      </c>
      <c r="B6471" s="3">
        <f t="shared" si="101"/>
        <v>-83</v>
      </c>
      <c r="C6471">
        <v>-83</v>
      </c>
    </row>
    <row r="6472" spans="1:3" x14ac:dyDescent="0.3">
      <c r="A6472" s="3">
        <v>-83.5</v>
      </c>
      <c r="B6472" s="3">
        <f t="shared" si="101"/>
        <v>-84</v>
      </c>
      <c r="C6472">
        <v>-84</v>
      </c>
    </row>
    <row r="6473" spans="1:3" x14ac:dyDescent="0.3">
      <c r="A6473" s="3">
        <v>-79.8</v>
      </c>
      <c r="B6473" s="3">
        <f t="shared" si="101"/>
        <v>-80</v>
      </c>
      <c r="C6473">
        <v>-80</v>
      </c>
    </row>
    <row r="6474" spans="1:3" x14ac:dyDescent="0.3">
      <c r="A6474" s="3">
        <v>-80.099999999999994</v>
      </c>
      <c r="B6474" s="3">
        <f t="shared" si="101"/>
        <v>-81</v>
      </c>
      <c r="C6474">
        <v>-81</v>
      </c>
    </row>
    <row r="6475" spans="1:3" x14ac:dyDescent="0.3">
      <c r="A6475" s="3">
        <v>-81.8</v>
      </c>
      <c r="B6475" s="3">
        <f t="shared" si="101"/>
        <v>-82</v>
      </c>
      <c r="C6475">
        <v>-82</v>
      </c>
    </row>
    <row r="6476" spans="1:3" x14ac:dyDescent="0.3">
      <c r="A6476" s="3">
        <v>-81.900000000000006</v>
      </c>
      <c r="B6476" s="3">
        <f t="shared" si="101"/>
        <v>-82</v>
      </c>
      <c r="C6476">
        <v>-82</v>
      </c>
    </row>
    <row r="6477" spans="1:3" x14ac:dyDescent="0.3">
      <c r="A6477" s="3">
        <v>-83.2</v>
      </c>
      <c r="B6477" s="3">
        <f t="shared" si="101"/>
        <v>-84</v>
      </c>
      <c r="C6477">
        <v>-84</v>
      </c>
    </row>
    <row r="6478" spans="1:3" x14ac:dyDescent="0.3">
      <c r="A6478" s="3">
        <v>-86.4</v>
      </c>
      <c r="B6478" s="3">
        <f t="shared" si="101"/>
        <v>-87</v>
      </c>
      <c r="C6478">
        <v>-87</v>
      </c>
    </row>
    <row r="6479" spans="1:3" x14ac:dyDescent="0.3">
      <c r="A6479" s="3">
        <v>-87.2</v>
      </c>
      <c r="B6479" s="3">
        <f t="shared" si="101"/>
        <v>-88</v>
      </c>
      <c r="C6479">
        <v>-88</v>
      </c>
    </row>
    <row r="6480" spans="1:3" x14ac:dyDescent="0.3">
      <c r="A6480" s="3">
        <v>-87.5</v>
      </c>
      <c r="B6480" s="3">
        <f t="shared" si="101"/>
        <v>-88</v>
      </c>
      <c r="C6480">
        <v>-88</v>
      </c>
    </row>
    <row r="6481" spans="1:3" x14ac:dyDescent="0.3">
      <c r="A6481" s="3">
        <v>-85.3</v>
      </c>
      <c r="B6481" s="3">
        <f t="shared" si="101"/>
        <v>-86</v>
      </c>
      <c r="C6481">
        <v>-86</v>
      </c>
    </row>
    <row r="6482" spans="1:3" x14ac:dyDescent="0.3">
      <c r="A6482" s="3">
        <v>-84.6</v>
      </c>
      <c r="B6482" s="3">
        <f t="shared" si="101"/>
        <v>-85</v>
      </c>
      <c r="C6482">
        <v>-85</v>
      </c>
    </row>
    <row r="6483" spans="1:3" x14ac:dyDescent="0.3">
      <c r="A6483" s="3">
        <v>-85.3</v>
      </c>
      <c r="B6483" s="3">
        <f t="shared" si="101"/>
        <v>-86</v>
      </c>
      <c r="C6483">
        <v>-86</v>
      </c>
    </row>
    <row r="6484" spans="1:3" x14ac:dyDescent="0.3">
      <c r="A6484" s="3">
        <v>-85.5</v>
      </c>
      <c r="B6484" s="3">
        <f t="shared" si="101"/>
        <v>-86</v>
      </c>
      <c r="C6484">
        <v>-86</v>
      </c>
    </row>
    <row r="6485" spans="1:3" x14ac:dyDescent="0.3">
      <c r="A6485" s="3">
        <v>-85</v>
      </c>
      <c r="B6485" s="3">
        <f t="shared" si="101"/>
        <v>-85</v>
      </c>
      <c r="C6485">
        <v>-85</v>
      </c>
    </row>
    <row r="6486" spans="1:3" x14ac:dyDescent="0.3">
      <c r="A6486" s="3">
        <v>-86.4</v>
      </c>
      <c r="B6486" s="3">
        <f t="shared" si="101"/>
        <v>-87</v>
      </c>
      <c r="C6486">
        <v>-87</v>
      </c>
    </row>
    <row r="6487" spans="1:3" x14ac:dyDescent="0.3">
      <c r="A6487" s="3">
        <v>-85.3</v>
      </c>
      <c r="B6487" s="3">
        <f t="shared" si="101"/>
        <v>-86</v>
      </c>
      <c r="C6487">
        <v>-86</v>
      </c>
    </row>
    <row r="6488" spans="1:3" x14ac:dyDescent="0.3">
      <c r="A6488" s="3">
        <v>-84.4</v>
      </c>
      <c r="B6488" s="3">
        <f t="shared" si="101"/>
        <v>-85</v>
      </c>
      <c r="C6488">
        <v>-85</v>
      </c>
    </row>
    <row r="6489" spans="1:3" x14ac:dyDescent="0.3">
      <c r="A6489" s="3">
        <v>-85.9</v>
      </c>
      <c r="B6489" s="3">
        <f t="shared" si="101"/>
        <v>-86</v>
      </c>
      <c r="C6489">
        <v>-86</v>
      </c>
    </row>
    <row r="6490" spans="1:3" x14ac:dyDescent="0.3">
      <c r="A6490" s="3">
        <v>-84.3</v>
      </c>
      <c r="B6490" s="3">
        <f t="shared" si="101"/>
        <v>-85</v>
      </c>
      <c r="C6490">
        <v>-85</v>
      </c>
    </row>
    <row r="6491" spans="1:3" x14ac:dyDescent="0.3">
      <c r="A6491" s="3">
        <v>-86.7</v>
      </c>
      <c r="B6491" s="3">
        <f t="shared" si="101"/>
        <v>-87</v>
      </c>
      <c r="C6491">
        <v>-87</v>
      </c>
    </row>
    <row r="6492" spans="1:3" x14ac:dyDescent="0.3">
      <c r="A6492" s="3">
        <v>-88.8</v>
      </c>
      <c r="B6492" s="3">
        <f t="shared" si="101"/>
        <v>-89</v>
      </c>
      <c r="C6492">
        <v>-89</v>
      </c>
    </row>
    <row r="6493" spans="1:3" x14ac:dyDescent="0.3">
      <c r="A6493" s="3">
        <v>-86</v>
      </c>
      <c r="B6493" s="3">
        <f t="shared" si="101"/>
        <v>-86</v>
      </c>
      <c r="C6493">
        <v>-86</v>
      </c>
    </row>
    <row r="6494" spans="1:3" x14ac:dyDescent="0.3">
      <c r="A6494" s="3">
        <v>-86.5</v>
      </c>
      <c r="B6494" s="3">
        <f t="shared" si="101"/>
        <v>-87</v>
      </c>
      <c r="C6494">
        <v>-87</v>
      </c>
    </row>
    <row r="6495" spans="1:3" x14ac:dyDescent="0.3">
      <c r="A6495" s="3">
        <v>-85.8</v>
      </c>
      <c r="B6495" s="3">
        <f t="shared" si="101"/>
        <v>-86</v>
      </c>
      <c r="C6495">
        <v>-86</v>
      </c>
    </row>
    <row r="6496" spans="1:3" x14ac:dyDescent="0.3">
      <c r="A6496" s="3">
        <v>-87.7</v>
      </c>
      <c r="B6496" s="3">
        <f t="shared" si="101"/>
        <v>-88</v>
      </c>
      <c r="C6496">
        <v>-88</v>
      </c>
    </row>
    <row r="6497" spans="1:3" x14ac:dyDescent="0.3">
      <c r="A6497" s="3">
        <v>-86.6</v>
      </c>
      <c r="B6497" s="3">
        <f t="shared" si="101"/>
        <v>-87</v>
      </c>
      <c r="C6497">
        <v>-87</v>
      </c>
    </row>
    <row r="6498" spans="1:3" x14ac:dyDescent="0.3">
      <c r="A6498" s="3">
        <v>-87.1</v>
      </c>
      <c r="B6498" s="3">
        <f t="shared" si="101"/>
        <v>-88</v>
      </c>
      <c r="C6498">
        <v>-88</v>
      </c>
    </row>
    <row r="6499" spans="1:3" x14ac:dyDescent="0.3">
      <c r="A6499" s="3">
        <v>-85.6</v>
      </c>
      <c r="B6499" s="3">
        <f t="shared" si="101"/>
        <v>-86</v>
      </c>
      <c r="C6499">
        <v>-86</v>
      </c>
    </row>
    <row r="6500" spans="1:3" x14ac:dyDescent="0.3">
      <c r="A6500" s="3">
        <v>-85.3</v>
      </c>
      <c r="B6500" s="3">
        <f t="shared" si="101"/>
        <v>-86</v>
      </c>
      <c r="C6500">
        <v>-86</v>
      </c>
    </row>
    <row r="6501" spans="1:3" x14ac:dyDescent="0.3">
      <c r="A6501" s="3">
        <v>-82.7</v>
      </c>
      <c r="B6501" s="3">
        <f t="shared" si="101"/>
        <v>-83</v>
      </c>
      <c r="C6501">
        <v>-83</v>
      </c>
    </row>
    <row r="6502" spans="1:3" x14ac:dyDescent="0.3">
      <c r="A6502" s="3">
        <v>-80</v>
      </c>
      <c r="B6502" s="3">
        <f t="shared" si="101"/>
        <v>-80</v>
      </c>
      <c r="C6502">
        <v>-80</v>
      </c>
    </row>
    <row r="6503" spans="1:3" x14ac:dyDescent="0.3">
      <c r="A6503" s="3">
        <v>-79.400000000000006</v>
      </c>
      <c r="B6503" s="3">
        <f t="shared" si="101"/>
        <v>-80</v>
      </c>
      <c r="C6503">
        <v>-80</v>
      </c>
    </row>
    <row r="6504" spans="1:3" x14ac:dyDescent="0.3">
      <c r="A6504" s="3">
        <v>-77.3</v>
      </c>
      <c r="B6504" s="3">
        <f t="shared" si="101"/>
        <v>-78</v>
      </c>
      <c r="C6504">
        <v>-78</v>
      </c>
    </row>
    <row r="6505" spans="1:3" x14ac:dyDescent="0.3">
      <c r="A6505" s="3">
        <v>-72.900000000000006</v>
      </c>
      <c r="B6505" s="3">
        <f t="shared" si="101"/>
        <v>-73</v>
      </c>
      <c r="C6505">
        <v>-73</v>
      </c>
    </row>
    <row r="6506" spans="1:3" x14ac:dyDescent="0.3">
      <c r="A6506" s="3">
        <v>-72.3</v>
      </c>
      <c r="B6506" s="3">
        <f t="shared" si="101"/>
        <v>-73</v>
      </c>
      <c r="C6506">
        <v>-73</v>
      </c>
    </row>
    <row r="6507" spans="1:3" x14ac:dyDescent="0.3">
      <c r="A6507" s="3">
        <v>-74.099999999999994</v>
      </c>
      <c r="B6507" s="3">
        <f t="shared" si="101"/>
        <v>-75</v>
      </c>
      <c r="C6507">
        <v>-75</v>
      </c>
    </row>
    <row r="6508" spans="1:3" x14ac:dyDescent="0.3">
      <c r="A6508" s="3">
        <v>-74.8</v>
      </c>
      <c r="B6508" s="3">
        <f t="shared" si="101"/>
        <v>-75</v>
      </c>
      <c r="C6508">
        <v>-75</v>
      </c>
    </row>
    <row r="6509" spans="1:3" x14ac:dyDescent="0.3">
      <c r="A6509" s="3">
        <v>-75.3</v>
      </c>
      <c r="B6509" s="3">
        <f t="shared" si="101"/>
        <v>-76</v>
      </c>
      <c r="C6509">
        <v>-76</v>
      </c>
    </row>
    <row r="6510" spans="1:3" x14ac:dyDescent="0.3">
      <c r="A6510" s="3">
        <v>-82.5</v>
      </c>
      <c r="B6510" s="3">
        <f t="shared" si="101"/>
        <v>-83</v>
      </c>
      <c r="C6510">
        <v>-83</v>
      </c>
    </row>
    <row r="6511" spans="1:3" x14ac:dyDescent="0.3">
      <c r="A6511" s="3">
        <v>-82.6</v>
      </c>
      <c r="B6511" s="3">
        <f t="shared" si="101"/>
        <v>-83</v>
      </c>
      <c r="C6511">
        <v>-83</v>
      </c>
    </row>
    <row r="6512" spans="1:3" x14ac:dyDescent="0.3">
      <c r="A6512" s="3">
        <v>-84.2</v>
      </c>
      <c r="B6512" s="3">
        <f t="shared" si="101"/>
        <v>-85</v>
      </c>
      <c r="C6512">
        <v>-85</v>
      </c>
    </row>
    <row r="6513" spans="1:3" x14ac:dyDescent="0.3">
      <c r="A6513" s="3">
        <v>-84.1</v>
      </c>
      <c r="B6513" s="3">
        <f t="shared" si="101"/>
        <v>-85</v>
      </c>
      <c r="C6513">
        <v>-85</v>
      </c>
    </row>
    <row r="6514" spans="1:3" x14ac:dyDescent="0.3">
      <c r="A6514" s="3">
        <v>-86.3</v>
      </c>
      <c r="B6514" s="3">
        <f t="shared" si="101"/>
        <v>-87</v>
      </c>
      <c r="C6514">
        <v>-87</v>
      </c>
    </row>
    <row r="6515" spans="1:3" x14ac:dyDescent="0.3">
      <c r="A6515" s="3">
        <v>-85.8</v>
      </c>
      <c r="B6515" s="3">
        <f t="shared" si="101"/>
        <v>-86</v>
      </c>
      <c r="C6515">
        <v>-86</v>
      </c>
    </row>
    <row r="6516" spans="1:3" x14ac:dyDescent="0.3">
      <c r="A6516" s="3">
        <v>-85.3</v>
      </c>
      <c r="B6516" s="3">
        <f t="shared" si="101"/>
        <v>-86</v>
      </c>
      <c r="C6516">
        <v>-86</v>
      </c>
    </row>
    <row r="6517" spans="1:3" x14ac:dyDescent="0.3">
      <c r="A6517" s="3">
        <v>-86.5</v>
      </c>
      <c r="B6517" s="3">
        <f t="shared" si="101"/>
        <v>-87</v>
      </c>
      <c r="C6517">
        <v>-87</v>
      </c>
    </row>
    <row r="6518" spans="1:3" x14ac:dyDescent="0.3">
      <c r="A6518" s="3">
        <v>-87.7</v>
      </c>
      <c r="B6518" s="3">
        <f t="shared" si="101"/>
        <v>-88</v>
      </c>
      <c r="C6518">
        <v>-88</v>
      </c>
    </row>
    <row r="6519" spans="1:3" x14ac:dyDescent="0.3">
      <c r="A6519" s="3">
        <v>-88.4</v>
      </c>
      <c r="B6519" s="3">
        <f t="shared" si="101"/>
        <v>-89</v>
      </c>
      <c r="C6519">
        <v>-89</v>
      </c>
    </row>
    <row r="6520" spans="1:3" x14ac:dyDescent="0.3">
      <c r="A6520" s="3">
        <v>-89.3</v>
      </c>
      <c r="B6520" s="3">
        <f t="shared" si="101"/>
        <v>-90</v>
      </c>
      <c r="C6520">
        <v>-90</v>
      </c>
    </row>
    <row r="6521" spans="1:3" x14ac:dyDescent="0.3">
      <c r="A6521" s="3">
        <v>-91.5</v>
      </c>
      <c r="B6521" s="3">
        <f t="shared" si="101"/>
        <v>-92</v>
      </c>
      <c r="C6521">
        <v>-92</v>
      </c>
    </row>
    <row r="6522" spans="1:3" x14ac:dyDescent="0.3">
      <c r="A6522" s="3">
        <v>-84.4</v>
      </c>
      <c r="B6522" s="3">
        <f t="shared" si="101"/>
        <v>-85</v>
      </c>
      <c r="C6522">
        <v>-85</v>
      </c>
    </row>
    <row r="6523" spans="1:3" x14ac:dyDescent="0.3">
      <c r="A6523" s="3">
        <v>-87.2</v>
      </c>
      <c r="B6523" s="3">
        <f t="shared" si="101"/>
        <v>-88</v>
      </c>
      <c r="C6523">
        <v>-88</v>
      </c>
    </row>
    <row r="6524" spans="1:3" x14ac:dyDescent="0.3">
      <c r="A6524" s="3">
        <v>-86.4</v>
      </c>
      <c r="B6524" s="3">
        <f t="shared" si="101"/>
        <v>-87</v>
      </c>
      <c r="C6524">
        <v>-87</v>
      </c>
    </row>
    <row r="6525" spans="1:3" x14ac:dyDescent="0.3">
      <c r="A6525" s="3">
        <v>-87.3</v>
      </c>
      <c r="B6525" s="3">
        <f t="shared" si="101"/>
        <v>-88</v>
      </c>
      <c r="C6525">
        <v>-88</v>
      </c>
    </row>
    <row r="6526" spans="1:3" x14ac:dyDescent="0.3">
      <c r="A6526" s="3">
        <v>-87.8</v>
      </c>
      <c r="B6526" s="3">
        <f t="shared" si="101"/>
        <v>-88</v>
      </c>
      <c r="C6526">
        <v>-88</v>
      </c>
    </row>
    <row r="6527" spans="1:3" x14ac:dyDescent="0.3">
      <c r="A6527" s="3">
        <v>-86.3</v>
      </c>
      <c r="B6527" s="3">
        <f t="shared" si="101"/>
        <v>-87</v>
      </c>
      <c r="C6527">
        <v>-87</v>
      </c>
    </row>
    <row r="6528" spans="1:3" x14ac:dyDescent="0.3">
      <c r="A6528" s="3">
        <v>-87.8</v>
      </c>
      <c r="B6528" s="3">
        <f t="shared" si="101"/>
        <v>-88</v>
      </c>
      <c r="C6528">
        <v>-88</v>
      </c>
    </row>
    <row r="6529" spans="1:3" x14ac:dyDescent="0.3">
      <c r="A6529" s="3">
        <v>-86.2</v>
      </c>
      <c r="B6529" s="3">
        <f t="shared" si="101"/>
        <v>-87</v>
      </c>
      <c r="C6529">
        <v>-87</v>
      </c>
    </row>
    <row r="6530" spans="1:3" x14ac:dyDescent="0.3">
      <c r="A6530" s="3">
        <v>-86</v>
      </c>
      <c r="B6530" s="3">
        <f t="shared" si="101"/>
        <v>-86</v>
      </c>
      <c r="C6530">
        <v>-86</v>
      </c>
    </row>
    <row r="6531" spans="1:3" x14ac:dyDescent="0.3">
      <c r="A6531" s="3">
        <v>-86.4</v>
      </c>
      <c r="B6531" s="3">
        <f t="shared" ref="B6531:B6594" si="102">INT(A6531)</f>
        <v>-87</v>
      </c>
      <c r="C6531">
        <v>-87</v>
      </c>
    </row>
    <row r="6532" spans="1:3" x14ac:dyDescent="0.3">
      <c r="A6532" s="3">
        <v>-83.7</v>
      </c>
      <c r="B6532" s="3">
        <f t="shared" si="102"/>
        <v>-84</v>
      </c>
      <c r="C6532">
        <v>-84</v>
      </c>
    </row>
    <row r="6533" spans="1:3" x14ac:dyDescent="0.3">
      <c r="A6533" s="3">
        <v>-82.9</v>
      </c>
      <c r="B6533" s="3">
        <f t="shared" si="102"/>
        <v>-83</v>
      </c>
      <c r="C6533">
        <v>-83</v>
      </c>
    </row>
    <row r="6534" spans="1:3" x14ac:dyDescent="0.3">
      <c r="A6534" s="3">
        <v>-81.400000000000006</v>
      </c>
      <c r="B6534" s="3">
        <f t="shared" si="102"/>
        <v>-82</v>
      </c>
      <c r="C6534">
        <v>-82</v>
      </c>
    </row>
    <row r="6535" spans="1:3" x14ac:dyDescent="0.3">
      <c r="A6535" s="3">
        <v>-84.4</v>
      </c>
      <c r="B6535" s="3">
        <f t="shared" si="102"/>
        <v>-85</v>
      </c>
      <c r="C6535">
        <v>-85</v>
      </c>
    </row>
    <row r="6536" spans="1:3" x14ac:dyDescent="0.3">
      <c r="A6536" s="3">
        <v>-82.1</v>
      </c>
      <c r="B6536" s="3">
        <f t="shared" si="102"/>
        <v>-83</v>
      </c>
      <c r="C6536">
        <v>-83</v>
      </c>
    </row>
    <row r="6537" spans="1:3" x14ac:dyDescent="0.3">
      <c r="A6537" s="3">
        <v>-80.8</v>
      </c>
      <c r="B6537" s="3">
        <f t="shared" si="102"/>
        <v>-81</v>
      </c>
      <c r="C6537">
        <v>-81</v>
      </c>
    </row>
    <row r="6538" spans="1:3" x14ac:dyDescent="0.3">
      <c r="A6538" s="3">
        <v>-79.5</v>
      </c>
      <c r="B6538" s="3">
        <f t="shared" si="102"/>
        <v>-80</v>
      </c>
      <c r="C6538">
        <v>-80</v>
      </c>
    </row>
    <row r="6539" spans="1:3" x14ac:dyDescent="0.3">
      <c r="A6539" s="3">
        <v>-78.8</v>
      </c>
      <c r="B6539" s="3">
        <f t="shared" si="102"/>
        <v>-79</v>
      </c>
      <c r="C6539">
        <v>-79</v>
      </c>
    </row>
    <row r="6540" spans="1:3" x14ac:dyDescent="0.3">
      <c r="A6540" s="3">
        <v>-77.8</v>
      </c>
      <c r="B6540" s="3">
        <f t="shared" si="102"/>
        <v>-78</v>
      </c>
      <c r="C6540">
        <v>-78</v>
      </c>
    </row>
    <row r="6541" spans="1:3" x14ac:dyDescent="0.3">
      <c r="A6541" s="3">
        <v>-74.400000000000006</v>
      </c>
      <c r="B6541" s="3">
        <f t="shared" si="102"/>
        <v>-75</v>
      </c>
      <c r="C6541">
        <v>-75</v>
      </c>
    </row>
    <row r="6542" spans="1:3" x14ac:dyDescent="0.3">
      <c r="A6542" s="3">
        <v>-73.099999999999994</v>
      </c>
      <c r="B6542" s="3">
        <f t="shared" si="102"/>
        <v>-74</v>
      </c>
      <c r="C6542">
        <v>-74</v>
      </c>
    </row>
    <row r="6543" spans="1:3" x14ac:dyDescent="0.3">
      <c r="A6543" s="3">
        <v>-72.099999999999994</v>
      </c>
      <c r="B6543" s="3">
        <f t="shared" si="102"/>
        <v>-73</v>
      </c>
      <c r="C6543">
        <v>-73</v>
      </c>
    </row>
    <row r="6544" spans="1:3" x14ac:dyDescent="0.3">
      <c r="A6544" s="3">
        <v>-75.900000000000006</v>
      </c>
      <c r="B6544" s="3">
        <f t="shared" si="102"/>
        <v>-76</v>
      </c>
      <c r="C6544">
        <v>-76</v>
      </c>
    </row>
    <row r="6545" spans="1:3" x14ac:dyDescent="0.3">
      <c r="A6545" s="3">
        <v>-75.599999999999994</v>
      </c>
      <c r="B6545" s="3">
        <f t="shared" si="102"/>
        <v>-76</v>
      </c>
      <c r="C6545">
        <v>-76</v>
      </c>
    </row>
    <row r="6546" spans="1:3" x14ac:dyDescent="0.3">
      <c r="A6546" s="3">
        <v>-75.8</v>
      </c>
      <c r="B6546" s="3">
        <f t="shared" si="102"/>
        <v>-76</v>
      </c>
      <c r="C6546">
        <v>-76</v>
      </c>
    </row>
    <row r="6547" spans="1:3" x14ac:dyDescent="0.3">
      <c r="A6547" s="3">
        <v>-75.5</v>
      </c>
      <c r="B6547" s="3">
        <f t="shared" si="102"/>
        <v>-76</v>
      </c>
      <c r="C6547">
        <v>-76</v>
      </c>
    </row>
    <row r="6548" spans="1:3" x14ac:dyDescent="0.3">
      <c r="A6548" s="3">
        <v>-75.400000000000006</v>
      </c>
      <c r="B6548" s="3">
        <f t="shared" si="102"/>
        <v>-76</v>
      </c>
      <c r="C6548">
        <v>-76</v>
      </c>
    </row>
    <row r="6549" spans="1:3" x14ac:dyDescent="0.3">
      <c r="A6549" s="3">
        <v>-69.400000000000006</v>
      </c>
      <c r="B6549" s="3">
        <f t="shared" si="102"/>
        <v>-70</v>
      </c>
      <c r="C6549">
        <v>-70</v>
      </c>
    </row>
    <row r="6550" spans="1:3" x14ac:dyDescent="0.3">
      <c r="A6550" s="3">
        <v>-67.7</v>
      </c>
      <c r="B6550" s="3">
        <f t="shared" si="102"/>
        <v>-68</v>
      </c>
      <c r="C6550">
        <v>-68</v>
      </c>
    </row>
    <row r="6551" spans="1:3" x14ac:dyDescent="0.3">
      <c r="A6551" s="3">
        <v>-67.900000000000006</v>
      </c>
      <c r="B6551" s="3">
        <f t="shared" si="102"/>
        <v>-68</v>
      </c>
      <c r="C6551">
        <v>-68</v>
      </c>
    </row>
    <row r="6552" spans="1:3" x14ac:dyDescent="0.3">
      <c r="A6552" s="3">
        <v>-70.8</v>
      </c>
      <c r="B6552" s="3">
        <f t="shared" si="102"/>
        <v>-71</v>
      </c>
      <c r="C6552">
        <v>-71</v>
      </c>
    </row>
    <row r="6553" spans="1:3" x14ac:dyDescent="0.3">
      <c r="A6553" s="3">
        <v>-73.400000000000006</v>
      </c>
      <c r="B6553" s="3">
        <f t="shared" si="102"/>
        <v>-74</v>
      </c>
      <c r="C6553">
        <v>-74</v>
      </c>
    </row>
    <row r="6554" spans="1:3" x14ac:dyDescent="0.3">
      <c r="A6554" s="3">
        <v>-66.8</v>
      </c>
      <c r="B6554" s="3">
        <f t="shared" si="102"/>
        <v>-67</v>
      </c>
      <c r="C6554">
        <v>-67</v>
      </c>
    </row>
    <row r="6555" spans="1:3" x14ac:dyDescent="0.3">
      <c r="A6555" s="3">
        <v>-71.099999999999994</v>
      </c>
      <c r="B6555" s="3">
        <f t="shared" si="102"/>
        <v>-72</v>
      </c>
      <c r="C6555">
        <v>-72</v>
      </c>
    </row>
    <row r="6556" spans="1:3" x14ac:dyDescent="0.3">
      <c r="A6556" s="3">
        <v>-70.8</v>
      </c>
      <c r="B6556" s="3">
        <f t="shared" si="102"/>
        <v>-71</v>
      </c>
      <c r="C6556">
        <v>-71</v>
      </c>
    </row>
    <row r="6557" spans="1:3" x14ac:dyDescent="0.3">
      <c r="A6557" s="3">
        <v>-71.599999999999994</v>
      </c>
      <c r="B6557" s="3">
        <f t="shared" si="102"/>
        <v>-72</v>
      </c>
      <c r="C6557">
        <v>-72</v>
      </c>
    </row>
    <row r="6558" spans="1:3" x14ac:dyDescent="0.3">
      <c r="A6558" s="3">
        <v>-64.599999999999994</v>
      </c>
      <c r="B6558" s="3">
        <f t="shared" si="102"/>
        <v>-65</v>
      </c>
      <c r="C6558">
        <v>-65</v>
      </c>
    </row>
    <row r="6559" spans="1:3" x14ac:dyDescent="0.3">
      <c r="A6559" s="3">
        <v>-66.599999999999994</v>
      </c>
      <c r="B6559" s="3">
        <f t="shared" si="102"/>
        <v>-67</v>
      </c>
      <c r="C6559">
        <v>-67</v>
      </c>
    </row>
    <row r="6560" spans="1:3" x14ac:dyDescent="0.3">
      <c r="A6560" s="3">
        <v>-74.3</v>
      </c>
      <c r="B6560" s="3">
        <f t="shared" si="102"/>
        <v>-75</v>
      </c>
      <c r="C6560">
        <v>-75</v>
      </c>
    </row>
    <row r="6561" spans="1:3" x14ac:dyDescent="0.3">
      <c r="A6561" s="3">
        <v>-69.099999999999994</v>
      </c>
      <c r="B6561" s="3">
        <f t="shared" si="102"/>
        <v>-70</v>
      </c>
      <c r="C6561">
        <v>-70</v>
      </c>
    </row>
    <row r="6562" spans="1:3" x14ac:dyDescent="0.3">
      <c r="A6562" s="3">
        <v>-68.900000000000006</v>
      </c>
      <c r="B6562" s="3">
        <f t="shared" si="102"/>
        <v>-69</v>
      </c>
      <c r="C6562">
        <v>-69</v>
      </c>
    </row>
    <row r="6563" spans="1:3" x14ac:dyDescent="0.3">
      <c r="A6563" s="3">
        <v>-73.8</v>
      </c>
      <c r="B6563" s="3">
        <f t="shared" si="102"/>
        <v>-74</v>
      </c>
      <c r="C6563">
        <v>-74</v>
      </c>
    </row>
    <row r="6564" spans="1:3" x14ac:dyDescent="0.3">
      <c r="A6564" s="3">
        <v>-73.2</v>
      </c>
      <c r="B6564" s="3">
        <f t="shared" si="102"/>
        <v>-74</v>
      </c>
      <c r="C6564">
        <v>-74</v>
      </c>
    </row>
    <row r="6565" spans="1:3" x14ac:dyDescent="0.3">
      <c r="A6565" s="3">
        <v>-71.099999999999994</v>
      </c>
      <c r="B6565" s="3">
        <f t="shared" si="102"/>
        <v>-72</v>
      </c>
      <c r="C6565">
        <v>-72</v>
      </c>
    </row>
    <row r="6566" spans="1:3" x14ac:dyDescent="0.3">
      <c r="A6566" s="3">
        <v>-69.099999999999994</v>
      </c>
      <c r="B6566" s="3">
        <f t="shared" si="102"/>
        <v>-70</v>
      </c>
      <c r="C6566">
        <v>-70</v>
      </c>
    </row>
    <row r="6567" spans="1:3" x14ac:dyDescent="0.3">
      <c r="A6567" s="3">
        <v>-85.2</v>
      </c>
      <c r="B6567" s="3">
        <f t="shared" si="102"/>
        <v>-86</v>
      </c>
      <c r="C6567">
        <v>-86</v>
      </c>
    </row>
    <row r="6568" spans="1:3" x14ac:dyDescent="0.3">
      <c r="A6568" s="3">
        <v>-69.7</v>
      </c>
      <c r="B6568" s="3">
        <f t="shared" si="102"/>
        <v>-70</v>
      </c>
      <c r="C6568">
        <v>-70</v>
      </c>
    </row>
    <row r="6569" spans="1:3" x14ac:dyDescent="0.3">
      <c r="A6569" s="3">
        <v>-77</v>
      </c>
      <c r="B6569" s="3">
        <f t="shared" si="102"/>
        <v>-77</v>
      </c>
      <c r="C6569">
        <v>-77</v>
      </c>
    </row>
    <row r="6570" spans="1:3" x14ac:dyDescent="0.3">
      <c r="A6570" s="3">
        <v>-78.3</v>
      </c>
      <c r="B6570" s="3">
        <f t="shared" si="102"/>
        <v>-79</v>
      </c>
      <c r="C6570">
        <v>-79</v>
      </c>
    </row>
    <row r="6571" spans="1:3" x14ac:dyDescent="0.3">
      <c r="A6571" s="3">
        <v>-78.7</v>
      </c>
      <c r="B6571" s="3">
        <f t="shared" si="102"/>
        <v>-79</v>
      </c>
      <c r="C6571">
        <v>-79</v>
      </c>
    </row>
    <row r="6572" spans="1:3" x14ac:dyDescent="0.3">
      <c r="A6572" s="3">
        <v>-77.099999999999994</v>
      </c>
      <c r="B6572" s="3">
        <f t="shared" si="102"/>
        <v>-78</v>
      </c>
      <c r="C6572">
        <v>-78</v>
      </c>
    </row>
    <row r="6573" spans="1:3" x14ac:dyDescent="0.3">
      <c r="A6573" s="3">
        <v>-74.099999999999994</v>
      </c>
      <c r="B6573" s="3">
        <f t="shared" si="102"/>
        <v>-75</v>
      </c>
      <c r="C6573">
        <v>-75</v>
      </c>
    </row>
    <row r="6574" spans="1:3" x14ac:dyDescent="0.3">
      <c r="A6574" s="3">
        <v>-79.7</v>
      </c>
      <c r="B6574" s="3">
        <f t="shared" si="102"/>
        <v>-80</v>
      </c>
      <c r="C6574">
        <v>-80</v>
      </c>
    </row>
    <row r="6575" spans="1:3" x14ac:dyDescent="0.3">
      <c r="A6575" s="3">
        <v>-79.099999999999994</v>
      </c>
      <c r="B6575" s="3">
        <f t="shared" si="102"/>
        <v>-80</v>
      </c>
      <c r="C6575">
        <v>-80</v>
      </c>
    </row>
    <row r="6576" spans="1:3" x14ac:dyDescent="0.3">
      <c r="A6576" s="3">
        <v>-78.8</v>
      </c>
      <c r="B6576" s="3">
        <f t="shared" si="102"/>
        <v>-79</v>
      </c>
      <c r="C6576">
        <v>-79</v>
      </c>
    </row>
    <row r="6577" spans="1:3" x14ac:dyDescent="0.3">
      <c r="A6577" s="3">
        <v>-78.099999999999994</v>
      </c>
      <c r="B6577" s="3">
        <f t="shared" si="102"/>
        <v>-79</v>
      </c>
      <c r="C6577">
        <v>-79</v>
      </c>
    </row>
    <row r="6578" spans="1:3" x14ac:dyDescent="0.3">
      <c r="A6578" s="3">
        <v>-70.099999999999994</v>
      </c>
      <c r="B6578" s="3">
        <f t="shared" si="102"/>
        <v>-71</v>
      </c>
      <c r="C6578">
        <v>-71</v>
      </c>
    </row>
    <row r="6579" spans="1:3" x14ac:dyDescent="0.3">
      <c r="A6579" s="3">
        <v>-72</v>
      </c>
      <c r="B6579" s="3">
        <f t="shared" si="102"/>
        <v>-72</v>
      </c>
      <c r="C6579">
        <v>-72</v>
      </c>
    </row>
    <row r="6580" spans="1:3" x14ac:dyDescent="0.3">
      <c r="A6580" s="3">
        <v>-70.900000000000006</v>
      </c>
      <c r="B6580" s="3">
        <f t="shared" si="102"/>
        <v>-71</v>
      </c>
      <c r="C6580">
        <v>-71</v>
      </c>
    </row>
    <row r="6581" spans="1:3" x14ac:dyDescent="0.3">
      <c r="A6581" s="3">
        <v>-75</v>
      </c>
      <c r="B6581" s="3">
        <f t="shared" si="102"/>
        <v>-75</v>
      </c>
      <c r="C6581">
        <v>-75</v>
      </c>
    </row>
    <row r="6582" spans="1:3" x14ac:dyDescent="0.3">
      <c r="A6582" s="3">
        <v>-73.8</v>
      </c>
      <c r="B6582" s="3">
        <f t="shared" si="102"/>
        <v>-74</v>
      </c>
      <c r="C6582">
        <v>-74</v>
      </c>
    </row>
    <row r="6583" spans="1:3" x14ac:dyDescent="0.3">
      <c r="A6583" s="3">
        <v>-71.099999999999994</v>
      </c>
      <c r="B6583" s="3">
        <f t="shared" si="102"/>
        <v>-72</v>
      </c>
      <c r="C6583">
        <v>-72</v>
      </c>
    </row>
    <row r="6584" spans="1:3" x14ac:dyDescent="0.3">
      <c r="A6584" s="3">
        <v>-69.5</v>
      </c>
      <c r="B6584" s="3">
        <f t="shared" si="102"/>
        <v>-70</v>
      </c>
      <c r="C6584">
        <v>-70</v>
      </c>
    </row>
    <row r="6585" spans="1:3" x14ac:dyDescent="0.3">
      <c r="A6585" s="3">
        <v>-72.900000000000006</v>
      </c>
      <c r="B6585" s="3">
        <f t="shared" si="102"/>
        <v>-73</v>
      </c>
      <c r="C6585">
        <v>-73</v>
      </c>
    </row>
    <row r="6586" spans="1:3" x14ac:dyDescent="0.3">
      <c r="A6586" s="3">
        <v>-72.400000000000006</v>
      </c>
      <c r="B6586" s="3">
        <f t="shared" si="102"/>
        <v>-73</v>
      </c>
      <c r="C6586">
        <v>-73</v>
      </c>
    </row>
    <row r="6587" spans="1:3" x14ac:dyDescent="0.3">
      <c r="A6587" s="3">
        <v>-75.900000000000006</v>
      </c>
      <c r="B6587" s="3">
        <f t="shared" si="102"/>
        <v>-76</v>
      </c>
      <c r="C6587">
        <v>-76</v>
      </c>
    </row>
    <row r="6588" spans="1:3" x14ac:dyDescent="0.3">
      <c r="A6588" s="3">
        <v>-79.8</v>
      </c>
      <c r="B6588" s="3">
        <f t="shared" si="102"/>
        <v>-80</v>
      </c>
      <c r="C6588">
        <v>-80</v>
      </c>
    </row>
    <row r="6589" spans="1:3" x14ac:dyDescent="0.3">
      <c r="A6589" s="3">
        <v>-77.8</v>
      </c>
      <c r="B6589" s="3">
        <f t="shared" si="102"/>
        <v>-78</v>
      </c>
      <c r="C6589">
        <v>-78</v>
      </c>
    </row>
    <row r="6590" spans="1:3" x14ac:dyDescent="0.3">
      <c r="A6590" s="3">
        <v>-79.400000000000006</v>
      </c>
      <c r="B6590" s="3">
        <f t="shared" si="102"/>
        <v>-80</v>
      </c>
      <c r="C6590">
        <v>-80</v>
      </c>
    </row>
    <row r="6591" spans="1:3" x14ac:dyDescent="0.3">
      <c r="A6591" s="3">
        <v>-79</v>
      </c>
      <c r="B6591" s="3">
        <f t="shared" si="102"/>
        <v>-79</v>
      </c>
      <c r="C6591">
        <v>-79</v>
      </c>
    </row>
    <row r="6592" spans="1:3" x14ac:dyDescent="0.3">
      <c r="A6592" s="3">
        <v>-82.8</v>
      </c>
      <c r="B6592" s="3">
        <f t="shared" si="102"/>
        <v>-83</v>
      </c>
      <c r="C6592">
        <v>-83</v>
      </c>
    </row>
    <row r="6593" spans="1:3" x14ac:dyDescent="0.3">
      <c r="A6593" s="3">
        <v>-84</v>
      </c>
      <c r="B6593" s="3">
        <f t="shared" si="102"/>
        <v>-84</v>
      </c>
      <c r="C6593">
        <v>-84</v>
      </c>
    </row>
    <row r="6594" spans="1:3" x14ac:dyDescent="0.3">
      <c r="A6594" s="3">
        <v>-76.3</v>
      </c>
      <c r="B6594" s="3">
        <f t="shared" si="102"/>
        <v>-77</v>
      </c>
      <c r="C6594">
        <v>-77</v>
      </c>
    </row>
    <row r="6595" spans="1:3" x14ac:dyDescent="0.3">
      <c r="A6595" s="3">
        <v>-74.8</v>
      </c>
      <c r="B6595" s="3">
        <f t="shared" ref="B6595:B6658" si="103">INT(A6595)</f>
        <v>-75</v>
      </c>
      <c r="C6595">
        <v>-75</v>
      </c>
    </row>
    <row r="6596" spans="1:3" x14ac:dyDescent="0.3">
      <c r="A6596" s="3">
        <v>-75.099999999999994</v>
      </c>
      <c r="B6596" s="3">
        <f t="shared" si="103"/>
        <v>-76</v>
      </c>
      <c r="C6596">
        <v>-76</v>
      </c>
    </row>
    <row r="6597" spans="1:3" x14ac:dyDescent="0.3">
      <c r="A6597" s="3">
        <v>-74.099999999999994</v>
      </c>
      <c r="B6597" s="3">
        <f t="shared" si="103"/>
        <v>-75</v>
      </c>
      <c r="C6597">
        <v>-75</v>
      </c>
    </row>
    <row r="6598" spans="1:3" x14ac:dyDescent="0.3">
      <c r="A6598" s="3">
        <v>-74.8</v>
      </c>
      <c r="B6598" s="3">
        <f t="shared" si="103"/>
        <v>-75</v>
      </c>
      <c r="C6598">
        <v>-75</v>
      </c>
    </row>
    <row r="6599" spans="1:3" x14ac:dyDescent="0.3">
      <c r="A6599" s="3">
        <v>-81.099999999999994</v>
      </c>
      <c r="B6599" s="3">
        <f t="shared" si="103"/>
        <v>-82</v>
      </c>
      <c r="C6599">
        <v>-82</v>
      </c>
    </row>
    <row r="6600" spans="1:3" x14ac:dyDescent="0.3">
      <c r="A6600" s="3">
        <v>-79.900000000000006</v>
      </c>
      <c r="B6600" s="3">
        <f t="shared" si="103"/>
        <v>-80</v>
      </c>
      <c r="C6600">
        <v>-80</v>
      </c>
    </row>
    <row r="6601" spans="1:3" x14ac:dyDescent="0.3">
      <c r="A6601" s="3">
        <v>-75.3</v>
      </c>
      <c r="B6601" s="3">
        <f t="shared" si="103"/>
        <v>-76</v>
      </c>
      <c r="C6601">
        <v>-76</v>
      </c>
    </row>
    <row r="6602" spans="1:3" x14ac:dyDescent="0.3">
      <c r="A6602" s="3">
        <v>-74.900000000000006</v>
      </c>
      <c r="B6602" s="3">
        <f t="shared" si="103"/>
        <v>-75</v>
      </c>
      <c r="C6602">
        <v>-75</v>
      </c>
    </row>
    <row r="6603" spans="1:3" x14ac:dyDescent="0.3">
      <c r="A6603" s="3">
        <v>-74.900000000000006</v>
      </c>
      <c r="B6603" s="3">
        <f t="shared" si="103"/>
        <v>-75</v>
      </c>
      <c r="C6603">
        <v>-75</v>
      </c>
    </row>
    <row r="6604" spans="1:3" x14ac:dyDescent="0.3">
      <c r="A6604" s="3">
        <v>-75.400000000000006</v>
      </c>
      <c r="B6604" s="3">
        <f t="shared" si="103"/>
        <v>-76</v>
      </c>
      <c r="C6604">
        <v>-76</v>
      </c>
    </row>
    <row r="6605" spans="1:3" x14ac:dyDescent="0.3">
      <c r="A6605" s="3">
        <v>-74.8</v>
      </c>
      <c r="B6605" s="3">
        <f t="shared" si="103"/>
        <v>-75</v>
      </c>
      <c r="C6605">
        <v>-75</v>
      </c>
    </row>
    <row r="6606" spans="1:3" x14ac:dyDescent="0.3">
      <c r="A6606" s="3">
        <v>-74.599999999999994</v>
      </c>
      <c r="B6606" s="3">
        <f t="shared" si="103"/>
        <v>-75</v>
      </c>
      <c r="C6606">
        <v>-75</v>
      </c>
    </row>
    <row r="6607" spans="1:3" x14ac:dyDescent="0.3">
      <c r="A6607" s="3">
        <v>-74.8</v>
      </c>
      <c r="B6607" s="3">
        <f t="shared" si="103"/>
        <v>-75</v>
      </c>
      <c r="C6607">
        <v>-75</v>
      </c>
    </row>
    <row r="6608" spans="1:3" x14ac:dyDescent="0.3">
      <c r="A6608" s="3">
        <v>-74.8</v>
      </c>
      <c r="B6608" s="3">
        <f t="shared" si="103"/>
        <v>-75</v>
      </c>
      <c r="C6608">
        <v>-75</v>
      </c>
    </row>
    <row r="6609" spans="1:3" x14ac:dyDescent="0.3">
      <c r="A6609" s="3">
        <v>-75.3</v>
      </c>
      <c r="B6609" s="3">
        <f t="shared" si="103"/>
        <v>-76</v>
      </c>
      <c r="C6609">
        <v>-76</v>
      </c>
    </row>
    <row r="6610" spans="1:3" x14ac:dyDescent="0.3">
      <c r="A6610" s="3">
        <v>-76</v>
      </c>
      <c r="B6610" s="3">
        <f t="shared" si="103"/>
        <v>-76</v>
      </c>
      <c r="C6610">
        <v>-76</v>
      </c>
    </row>
    <row r="6611" spans="1:3" x14ac:dyDescent="0.3">
      <c r="A6611" s="3">
        <v>-76.599999999999994</v>
      </c>
      <c r="B6611" s="3">
        <f t="shared" si="103"/>
        <v>-77</v>
      </c>
      <c r="C6611">
        <v>-77</v>
      </c>
    </row>
    <row r="6612" spans="1:3" x14ac:dyDescent="0.3">
      <c r="A6612" s="3">
        <v>-76.3</v>
      </c>
      <c r="B6612" s="3">
        <f t="shared" si="103"/>
        <v>-77</v>
      </c>
      <c r="C6612">
        <v>-77</v>
      </c>
    </row>
    <row r="6613" spans="1:3" x14ac:dyDescent="0.3">
      <c r="A6613" s="3">
        <v>-78.3</v>
      </c>
      <c r="B6613" s="3">
        <f t="shared" si="103"/>
        <v>-79</v>
      </c>
      <c r="C6613">
        <v>-79</v>
      </c>
    </row>
    <row r="6614" spans="1:3" x14ac:dyDescent="0.3">
      <c r="A6614" s="3">
        <v>-75</v>
      </c>
      <c r="B6614" s="3">
        <f t="shared" si="103"/>
        <v>-75</v>
      </c>
      <c r="C6614">
        <v>-75</v>
      </c>
    </row>
    <row r="6615" spans="1:3" x14ac:dyDescent="0.3">
      <c r="A6615" s="3">
        <v>-74.599999999999994</v>
      </c>
      <c r="B6615" s="3">
        <f t="shared" si="103"/>
        <v>-75</v>
      </c>
      <c r="C6615">
        <v>-75</v>
      </c>
    </row>
    <row r="6616" spans="1:3" x14ac:dyDescent="0.3">
      <c r="A6616" s="3">
        <v>-73.400000000000006</v>
      </c>
      <c r="B6616" s="3">
        <f t="shared" si="103"/>
        <v>-74</v>
      </c>
      <c r="C6616">
        <v>-74</v>
      </c>
    </row>
    <row r="6617" spans="1:3" x14ac:dyDescent="0.3">
      <c r="A6617" s="3">
        <v>-75.400000000000006</v>
      </c>
      <c r="B6617" s="3">
        <f t="shared" si="103"/>
        <v>-76</v>
      </c>
      <c r="C6617">
        <v>-76</v>
      </c>
    </row>
    <row r="6618" spans="1:3" x14ac:dyDescent="0.3">
      <c r="A6618" s="3">
        <v>-76.5</v>
      </c>
      <c r="B6618" s="3">
        <f t="shared" si="103"/>
        <v>-77</v>
      </c>
      <c r="C6618">
        <v>-77</v>
      </c>
    </row>
    <row r="6619" spans="1:3" x14ac:dyDescent="0.3">
      <c r="A6619" s="3">
        <v>-77</v>
      </c>
      <c r="B6619" s="3">
        <f t="shared" si="103"/>
        <v>-77</v>
      </c>
      <c r="C6619">
        <v>-77</v>
      </c>
    </row>
    <row r="6620" spans="1:3" x14ac:dyDescent="0.3">
      <c r="A6620" s="3">
        <v>-71.400000000000006</v>
      </c>
      <c r="B6620" s="3">
        <f t="shared" si="103"/>
        <v>-72</v>
      </c>
      <c r="C6620">
        <v>-72</v>
      </c>
    </row>
    <row r="6621" spans="1:3" x14ac:dyDescent="0.3">
      <c r="A6621" s="3">
        <v>-70.8</v>
      </c>
      <c r="B6621" s="3">
        <f t="shared" si="103"/>
        <v>-71</v>
      </c>
      <c r="C6621">
        <v>-71</v>
      </c>
    </row>
    <row r="6622" spans="1:3" x14ac:dyDescent="0.3">
      <c r="A6622" s="3">
        <v>-70.099999999999994</v>
      </c>
      <c r="B6622" s="3">
        <f t="shared" si="103"/>
        <v>-71</v>
      </c>
      <c r="C6622">
        <v>-71</v>
      </c>
    </row>
    <row r="6623" spans="1:3" x14ac:dyDescent="0.3">
      <c r="A6623" s="3">
        <v>-73.5</v>
      </c>
      <c r="B6623" s="3">
        <f t="shared" si="103"/>
        <v>-74</v>
      </c>
      <c r="C6623">
        <v>-74</v>
      </c>
    </row>
    <row r="6624" spans="1:3" x14ac:dyDescent="0.3">
      <c r="A6624" s="3">
        <v>-70.900000000000006</v>
      </c>
      <c r="B6624" s="3">
        <f t="shared" si="103"/>
        <v>-71</v>
      </c>
      <c r="C6624">
        <v>-71</v>
      </c>
    </row>
    <row r="6625" spans="1:3" x14ac:dyDescent="0.3">
      <c r="A6625" s="3">
        <v>-68.599999999999994</v>
      </c>
      <c r="B6625" s="3">
        <f t="shared" si="103"/>
        <v>-69</v>
      </c>
      <c r="C6625">
        <v>-69</v>
      </c>
    </row>
    <row r="6626" spans="1:3" x14ac:dyDescent="0.3">
      <c r="A6626" s="3">
        <v>-69.599999999999994</v>
      </c>
      <c r="B6626" s="3">
        <f t="shared" si="103"/>
        <v>-70</v>
      </c>
      <c r="C6626">
        <v>-70</v>
      </c>
    </row>
    <row r="6627" spans="1:3" x14ac:dyDescent="0.3">
      <c r="A6627" s="3">
        <v>-73.099999999999994</v>
      </c>
      <c r="B6627" s="3">
        <f t="shared" si="103"/>
        <v>-74</v>
      </c>
      <c r="C6627">
        <v>-74</v>
      </c>
    </row>
    <row r="6628" spans="1:3" x14ac:dyDescent="0.3">
      <c r="A6628" s="3">
        <v>-70.3</v>
      </c>
      <c r="B6628" s="3">
        <f t="shared" si="103"/>
        <v>-71</v>
      </c>
      <c r="C6628">
        <v>-71</v>
      </c>
    </row>
    <row r="6629" spans="1:3" x14ac:dyDescent="0.3">
      <c r="A6629" s="3">
        <v>-74</v>
      </c>
      <c r="B6629" s="3">
        <f t="shared" si="103"/>
        <v>-74</v>
      </c>
      <c r="C6629">
        <v>-74</v>
      </c>
    </row>
    <row r="6630" spans="1:3" x14ac:dyDescent="0.3">
      <c r="A6630" s="3">
        <v>-67.400000000000006</v>
      </c>
      <c r="B6630" s="3">
        <f t="shared" si="103"/>
        <v>-68</v>
      </c>
      <c r="C6630">
        <v>-68</v>
      </c>
    </row>
    <row r="6631" spans="1:3" x14ac:dyDescent="0.3">
      <c r="A6631" s="3">
        <v>-66.7</v>
      </c>
      <c r="B6631" s="3">
        <f t="shared" si="103"/>
        <v>-67</v>
      </c>
      <c r="C6631">
        <v>-67</v>
      </c>
    </row>
    <row r="6632" spans="1:3" x14ac:dyDescent="0.3">
      <c r="A6632" s="3">
        <v>-65.900000000000006</v>
      </c>
      <c r="B6632" s="3">
        <f t="shared" si="103"/>
        <v>-66</v>
      </c>
      <c r="C6632">
        <v>-66</v>
      </c>
    </row>
    <row r="6633" spans="1:3" x14ac:dyDescent="0.3">
      <c r="A6633" s="3">
        <v>-69.900000000000006</v>
      </c>
      <c r="B6633" s="3">
        <f t="shared" si="103"/>
        <v>-70</v>
      </c>
      <c r="C6633">
        <v>-70</v>
      </c>
    </row>
    <row r="6634" spans="1:3" x14ac:dyDescent="0.3">
      <c r="A6634" s="3">
        <v>-71.400000000000006</v>
      </c>
      <c r="B6634" s="3">
        <f t="shared" si="103"/>
        <v>-72</v>
      </c>
      <c r="C6634">
        <v>-72</v>
      </c>
    </row>
    <row r="6635" spans="1:3" x14ac:dyDescent="0.3">
      <c r="A6635" s="3">
        <v>-66.099999999999994</v>
      </c>
      <c r="B6635" s="3">
        <f t="shared" si="103"/>
        <v>-67</v>
      </c>
      <c r="C6635">
        <v>-67</v>
      </c>
    </row>
    <row r="6636" spans="1:3" x14ac:dyDescent="0.3">
      <c r="A6636" s="3">
        <v>-65.8</v>
      </c>
      <c r="B6636" s="3">
        <f t="shared" si="103"/>
        <v>-66</v>
      </c>
      <c r="C6636">
        <v>-66</v>
      </c>
    </row>
    <row r="6637" spans="1:3" x14ac:dyDescent="0.3">
      <c r="A6637" s="3">
        <v>-62.4</v>
      </c>
      <c r="B6637" s="3">
        <f t="shared" si="103"/>
        <v>-63</v>
      </c>
      <c r="C6637">
        <v>-63</v>
      </c>
    </row>
    <row r="6638" spans="1:3" x14ac:dyDescent="0.3">
      <c r="A6638" s="3">
        <v>-64</v>
      </c>
      <c r="B6638" s="3">
        <f t="shared" si="103"/>
        <v>-64</v>
      </c>
      <c r="C6638">
        <v>-64</v>
      </c>
    </row>
    <row r="6639" spans="1:3" x14ac:dyDescent="0.3">
      <c r="A6639" s="3">
        <v>-63.6</v>
      </c>
      <c r="B6639" s="3">
        <f t="shared" si="103"/>
        <v>-64</v>
      </c>
      <c r="C6639">
        <v>-64</v>
      </c>
    </row>
    <row r="6640" spans="1:3" x14ac:dyDescent="0.3">
      <c r="A6640" s="3">
        <v>-63.5</v>
      </c>
      <c r="B6640" s="3">
        <f t="shared" si="103"/>
        <v>-64</v>
      </c>
      <c r="C6640">
        <v>-64</v>
      </c>
    </row>
    <row r="6641" spans="1:3" x14ac:dyDescent="0.3">
      <c r="A6641" s="3">
        <v>-66</v>
      </c>
      <c r="B6641" s="3">
        <f t="shared" si="103"/>
        <v>-66</v>
      </c>
      <c r="C6641">
        <v>-66</v>
      </c>
    </row>
    <row r="6642" spans="1:3" x14ac:dyDescent="0.3">
      <c r="A6642" s="3">
        <v>-65.5</v>
      </c>
      <c r="B6642" s="3">
        <f t="shared" si="103"/>
        <v>-66</v>
      </c>
      <c r="C6642">
        <v>-66</v>
      </c>
    </row>
    <row r="6643" spans="1:3" x14ac:dyDescent="0.3">
      <c r="A6643" s="3">
        <v>-64.2</v>
      </c>
      <c r="B6643" s="3">
        <f t="shared" si="103"/>
        <v>-65</v>
      </c>
      <c r="C6643">
        <v>-65</v>
      </c>
    </row>
    <row r="6644" spans="1:3" x14ac:dyDescent="0.3">
      <c r="A6644" s="3">
        <v>-64.3</v>
      </c>
      <c r="B6644" s="3">
        <f t="shared" si="103"/>
        <v>-65</v>
      </c>
      <c r="C6644">
        <v>-65</v>
      </c>
    </row>
    <row r="6645" spans="1:3" x14ac:dyDescent="0.3">
      <c r="A6645" s="3">
        <v>-67.2</v>
      </c>
      <c r="B6645" s="3">
        <f t="shared" si="103"/>
        <v>-68</v>
      </c>
      <c r="C6645">
        <v>-68</v>
      </c>
    </row>
    <row r="6646" spans="1:3" x14ac:dyDescent="0.3">
      <c r="A6646" s="3">
        <v>-65.900000000000006</v>
      </c>
      <c r="B6646" s="3">
        <f t="shared" si="103"/>
        <v>-66</v>
      </c>
      <c r="C6646">
        <v>-66</v>
      </c>
    </row>
    <row r="6647" spans="1:3" x14ac:dyDescent="0.3">
      <c r="A6647" s="3">
        <v>-66.599999999999994</v>
      </c>
      <c r="B6647" s="3">
        <f t="shared" si="103"/>
        <v>-67</v>
      </c>
      <c r="C6647">
        <v>-67</v>
      </c>
    </row>
    <row r="6648" spans="1:3" x14ac:dyDescent="0.3">
      <c r="A6648" s="3">
        <v>-68.400000000000006</v>
      </c>
      <c r="B6648" s="3">
        <f t="shared" si="103"/>
        <v>-69</v>
      </c>
      <c r="C6648">
        <v>-69</v>
      </c>
    </row>
    <row r="6649" spans="1:3" x14ac:dyDescent="0.3">
      <c r="A6649" s="3">
        <v>-67.5</v>
      </c>
      <c r="B6649" s="3">
        <f t="shared" si="103"/>
        <v>-68</v>
      </c>
      <c r="C6649">
        <v>-68</v>
      </c>
    </row>
    <row r="6650" spans="1:3" x14ac:dyDescent="0.3">
      <c r="A6650" s="3">
        <v>-72.599999999999994</v>
      </c>
      <c r="B6650" s="3">
        <f t="shared" si="103"/>
        <v>-73</v>
      </c>
      <c r="C6650">
        <v>-73</v>
      </c>
    </row>
    <row r="6651" spans="1:3" x14ac:dyDescent="0.3">
      <c r="A6651" s="3">
        <v>-71.099999999999994</v>
      </c>
      <c r="B6651" s="3">
        <f t="shared" si="103"/>
        <v>-72</v>
      </c>
      <c r="C6651">
        <v>-72</v>
      </c>
    </row>
    <row r="6652" spans="1:3" x14ac:dyDescent="0.3">
      <c r="A6652" s="3">
        <v>-72.2</v>
      </c>
      <c r="B6652" s="3">
        <f t="shared" si="103"/>
        <v>-73</v>
      </c>
      <c r="C6652">
        <v>-73</v>
      </c>
    </row>
    <row r="6653" spans="1:3" x14ac:dyDescent="0.3">
      <c r="A6653" s="3">
        <v>-64.8</v>
      </c>
      <c r="B6653" s="3">
        <f t="shared" si="103"/>
        <v>-65</v>
      </c>
      <c r="C6653">
        <v>-65</v>
      </c>
    </row>
    <row r="6654" spans="1:3" x14ac:dyDescent="0.3">
      <c r="A6654" s="3">
        <v>-68.599999999999994</v>
      </c>
      <c r="B6654" s="3">
        <f t="shared" si="103"/>
        <v>-69</v>
      </c>
      <c r="C6654">
        <v>-69</v>
      </c>
    </row>
    <row r="6655" spans="1:3" x14ac:dyDescent="0.3">
      <c r="A6655" s="3">
        <v>-67.099999999999994</v>
      </c>
      <c r="B6655" s="3">
        <f t="shared" si="103"/>
        <v>-68</v>
      </c>
      <c r="C6655">
        <v>-68</v>
      </c>
    </row>
    <row r="6656" spans="1:3" x14ac:dyDescent="0.3">
      <c r="A6656" s="3">
        <v>-68.599999999999994</v>
      </c>
      <c r="B6656" s="3">
        <f t="shared" si="103"/>
        <v>-69</v>
      </c>
      <c r="C6656">
        <v>-69</v>
      </c>
    </row>
    <row r="6657" spans="1:3" x14ac:dyDescent="0.3">
      <c r="A6657" s="3">
        <v>-69.3</v>
      </c>
      <c r="B6657" s="3">
        <f t="shared" si="103"/>
        <v>-70</v>
      </c>
      <c r="C6657">
        <v>-70</v>
      </c>
    </row>
    <row r="6658" spans="1:3" x14ac:dyDescent="0.3">
      <c r="A6658" s="3">
        <v>-69.7</v>
      </c>
      <c r="B6658" s="3">
        <f t="shared" si="103"/>
        <v>-70</v>
      </c>
      <c r="C6658">
        <v>-70</v>
      </c>
    </row>
    <row r="6659" spans="1:3" x14ac:dyDescent="0.3">
      <c r="A6659" s="3">
        <v>-69.7</v>
      </c>
      <c r="B6659" s="3">
        <f t="shared" ref="B6659:B6722" si="104">INT(A6659)</f>
        <v>-70</v>
      </c>
      <c r="C6659">
        <v>-70</v>
      </c>
    </row>
    <row r="6660" spans="1:3" x14ac:dyDescent="0.3">
      <c r="A6660" s="3">
        <v>-67.599999999999994</v>
      </c>
      <c r="B6660" s="3">
        <f t="shared" si="104"/>
        <v>-68</v>
      </c>
      <c r="C6660">
        <v>-68</v>
      </c>
    </row>
    <row r="6661" spans="1:3" x14ac:dyDescent="0.3">
      <c r="A6661" s="3">
        <v>-71.5</v>
      </c>
      <c r="B6661" s="3">
        <f t="shared" si="104"/>
        <v>-72</v>
      </c>
      <c r="C6661">
        <v>-72</v>
      </c>
    </row>
    <row r="6662" spans="1:3" x14ac:dyDescent="0.3">
      <c r="A6662" s="3">
        <v>-72.599999999999994</v>
      </c>
      <c r="B6662" s="3">
        <f t="shared" si="104"/>
        <v>-73</v>
      </c>
      <c r="C6662">
        <v>-73</v>
      </c>
    </row>
    <row r="6663" spans="1:3" x14ac:dyDescent="0.3">
      <c r="A6663" s="3">
        <v>-75.2</v>
      </c>
      <c r="B6663" s="3">
        <f t="shared" si="104"/>
        <v>-76</v>
      </c>
      <c r="C6663">
        <v>-76</v>
      </c>
    </row>
    <row r="6664" spans="1:3" x14ac:dyDescent="0.3">
      <c r="A6664" s="3">
        <v>-72.2</v>
      </c>
      <c r="B6664" s="3">
        <f t="shared" si="104"/>
        <v>-73</v>
      </c>
      <c r="C6664">
        <v>-73</v>
      </c>
    </row>
    <row r="6665" spans="1:3" x14ac:dyDescent="0.3">
      <c r="A6665" s="3">
        <v>-71.7</v>
      </c>
      <c r="B6665" s="3">
        <f t="shared" si="104"/>
        <v>-72</v>
      </c>
      <c r="C6665">
        <v>-72</v>
      </c>
    </row>
    <row r="6666" spans="1:3" x14ac:dyDescent="0.3">
      <c r="A6666" s="3">
        <v>-72.3</v>
      </c>
      <c r="B6666" s="3">
        <f t="shared" si="104"/>
        <v>-73</v>
      </c>
      <c r="C6666">
        <v>-73</v>
      </c>
    </row>
    <row r="6667" spans="1:3" x14ac:dyDescent="0.3">
      <c r="A6667" s="3">
        <v>-71.8</v>
      </c>
      <c r="B6667" s="3">
        <f t="shared" si="104"/>
        <v>-72</v>
      </c>
      <c r="C6667">
        <v>-72</v>
      </c>
    </row>
    <row r="6668" spans="1:3" x14ac:dyDescent="0.3">
      <c r="A6668" s="3">
        <v>-74.7</v>
      </c>
      <c r="B6668" s="3">
        <f t="shared" si="104"/>
        <v>-75</v>
      </c>
      <c r="C6668">
        <v>-75</v>
      </c>
    </row>
    <row r="6669" spans="1:3" x14ac:dyDescent="0.3">
      <c r="A6669" s="3">
        <v>-72.099999999999994</v>
      </c>
      <c r="B6669" s="3">
        <f t="shared" si="104"/>
        <v>-73</v>
      </c>
      <c r="C6669">
        <v>-73</v>
      </c>
    </row>
    <row r="6670" spans="1:3" x14ac:dyDescent="0.3">
      <c r="A6670" s="3">
        <v>-70.900000000000006</v>
      </c>
      <c r="B6670" s="3">
        <f t="shared" si="104"/>
        <v>-71</v>
      </c>
      <c r="C6670">
        <v>-71</v>
      </c>
    </row>
    <row r="6671" spans="1:3" x14ac:dyDescent="0.3">
      <c r="A6671" s="3">
        <v>-75.900000000000006</v>
      </c>
      <c r="B6671" s="3">
        <f t="shared" si="104"/>
        <v>-76</v>
      </c>
      <c r="C6671">
        <v>-76</v>
      </c>
    </row>
    <row r="6672" spans="1:3" x14ac:dyDescent="0.3">
      <c r="A6672" s="3">
        <v>-75.900000000000006</v>
      </c>
      <c r="B6672" s="3">
        <f t="shared" si="104"/>
        <v>-76</v>
      </c>
      <c r="C6672">
        <v>-76</v>
      </c>
    </row>
    <row r="6673" spans="1:3" x14ac:dyDescent="0.3">
      <c r="A6673" s="3">
        <v>-78.2</v>
      </c>
      <c r="B6673" s="3">
        <f t="shared" si="104"/>
        <v>-79</v>
      </c>
      <c r="C6673">
        <v>-79</v>
      </c>
    </row>
    <row r="6674" spans="1:3" x14ac:dyDescent="0.3">
      <c r="A6674" s="3">
        <v>-74.099999999999994</v>
      </c>
      <c r="B6674" s="3">
        <f t="shared" si="104"/>
        <v>-75</v>
      </c>
      <c r="C6674">
        <v>-75</v>
      </c>
    </row>
    <row r="6675" spans="1:3" x14ac:dyDescent="0.3">
      <c r="A6675" s="3">
        <v>-70.7</v>
      </c>
      <c r="B6675" s="3">
        <f t="shared" si="104"/>
        <v>-71</v>
      </c>
      <c r="C6675">
        <v>-71</v>
      </c>
    </row>
    <row r="6676" spans="1:3" x14ac:dyDescent="0.3">
      <c r="A6676" s="3">
        <v>-72.099999999999994</v>
      </c>
      <c r="B6676" s="3">
        <f t="shared" si="104"/>
        <v>-73</v>
      </c>
      <c r="C6676">
        <v>-73</v>
      </c>
    </row>
    <row r="6677" spans="1:3" x14ac:dyDescent="0.3">
      <c r="A6677" s="3">
        <v>-74.3</v>
      </c>
      <c r="B6677" s="3">
        <f t="shared" si="104"/>
        <v>-75</v>
      </c>
      <c r="C6677">
        <v>-75</v>
      </c>
    </row>
    <row r="6678" spans="1:3" x14ac:dyDescent="0.3">
      <c r="A6678" s="3">
        <v>-77.400000000000006</v>
      </c>
      <c r="B6678" s="3">
        <f t="shared" si="104"/>
        <v>-78</v>
      </c>
      <c r="C6678">
        <v>-78</v>
      </c>
    </row>
    <row r="6679" spans="1:3" x14ac:dyDescent="0.3">
      <c r="A6679" s="3">
        <v>-77.400000000000006</v>
      </c>
      <c r="B6679" s="3">
        <f t="shared" si="104"/>
        <v>-78</v>
      </c>
      <c r="C6679">
        <v>-78</v>
      </c>
    </row>
    <row r="6680" spans="1:3" x14ac:dyDescent="0.3">
      <c r="A6680" s="3">
        <v>-74.400000000000006</v>
      </c>
      <c r="B6680" s="3">
        <f t="shared" si="104"/>
        <v>-75</v>
      </c>
      <c r="C6680">
        <v>-75</v>
      </c>
    </row>
    <row r="6681" spans="1:3" x14ac:dyDescent="0.3">
      <c r="A6681" s="3">
        <v>-76.3</v>
      </c>
      <c r="B6681" s="3">
        <f t="shared" si="104"/>
        <v>-77</v>
      </c>
      <c r="C6681">
        <v>-77</v>
      </c>
    </row>
    <row r="6682" spans="1:3" x14ac:dyDescent="0.3">
      <c r="A6682" s="3">
        <v>-80.900000000000006</v>
      </c>
      <c r="B6682" s="3">
        <f t="shared" si="104"/>
        <v>-81</v>
      </c>
      <c r="C6682">
        <v>-81</v>
      </c>
    </row>
    <row r="6683" spans="1:3" x14ac:dyDescent="0.3">
      <c r="A6683" s="3">
        <v>-79.099999999999994</v>
      </c>
      <c r="B6683" s="3">
        <f t="shared" si="104"/>
        <v>-80</v>
      </c>
      <c r="C6683">
        <v>-80</v>
      </c>
    </row>
    <row r="6684" spans="1:3" x14ac:dyDescent="0.3">
      <c r="A6684" s="3">
        <v>-79.900000000000006</v>
      </c>
      <c r="B6684" s="3">
        <f t="shared" si="104"/>
        <v>-80</v>
      </c>
      <c r="C6684">
        <v>-80</v>
      </c>
    </row>
    <row r="6685" spans="1:3" x14ac:dyDescent="0.3">
      <c r="A6685" s="3">
        <v>-76.099999999999994</v>
      </c>
      <c r="B6685" s="3">
        <f t="shared" si="104"/>
        <v>-77</v>
      </c>
      <c r="C6685">
        <v>-77</v>
      </c>
    </row>
    <row r="6686" spans="1:3" x14ac:dyDescent="0.3">
      <c r="A6686" s="3">
        <v>-80.7</v>
      </c>
      <c r="B6686" s="3">
        <f t="shared" si="104"/>
        <v>-81</v>
      </c>
      <c r="C6686">
        <v>-81</v>
      </c>
    </row>
    <row r="6687" spans="1:3" x14ac:dyDescent="0.3">
      <c r="A6687" s="3">
        <v>-77.2</v>
      </c>
      <c r="B6687" s="3">
        <f t="shared" si="104"/>
        <v>-78</v>
      </c>
      <c r="C6687">
        <v>-78</v>
      </c>
    </row>
    <row r="6688" spans="1:3" x14ac:dyDescent="0.3">
      <c r="A6688" s="3">
        <v>-76.599999999999994</v>
      </c>
      <c r="B6688" s="3">
        <f t="shared" si="104"/>
        <v>-77</v>
      </c>
      <c r="C6688">
        <v>-77</v>
      </c>
    </row>
    <row r="6689" spans="1:3" x14ac:dyDescent="0.3">
      <c r="A6689" s="3">
        <v>-78.3</v>
      </c>
      <c r="B6689" s="3">
        <f t="shared" si="104"/>
        <v>-79</v>
      </c>
      <c r="C6689">
        <v>-79</v>
      </c>
    </row>
    <row r="6690" spans="1:3" x14ac:dyDescent="0.3">
      <c r="A6690" s="3">
        <v>-77</v>
      </c>
      <c r="B6690" s="3">
        <f t="shared" si="104"/>
        <v>-77</v>
      </c>
      <c r="C6690">
        <v>-77</v>
      </c>
    </row>
    <row r="6691" spans="1:3" x14ac:dyDescent="0.3">
      <c r="A6691" s="3">
        <v>-74.5</v>
      </c>
      <c r="B6691" s="3">
        <f t="shared" si="104"/>
        <v>-75</v>
      </c>
      <c r="C6691">
        <v>-75</v>
      </c>
    </row>
    <row r="6692" spans="1:3" x14ac:dyDescent="0.3">
      <c r="A6692" s="3">
        <v>-75.099999999999994</v>
      </c>
      <c r="B6692" s="3">
        <f t="shared" si="104"/>
        <v>-76</v>
      </c>
      <c r="C6692">
        <v>-76</v>
      </c>
    </row>
    <row r="6693" spans="1:3" x14ac:dyDescent="0.3">
      <c r="A6693" s="3">
        <v>-76.599999999999994</v>
      </c>
      <c r="B6693" s="3">
        <f t="shared" si="104"/>
        <v>-77</v>
      </c>
      <c r="C6693">
        <v>-77</v>
      </c>
    </row>
    <row r="6694" spans="1:3" x14ac:dyDescent="0.3">
      <c r="A6694" s="3">
        <v>-77.2</v>
      </c>
      <c r="B6694" s="3">
        <f t="shared" si="104"/>
        <v>-78</v>
      </c>
      <c r="C6694">
        <v>-78</v>
      </c>
    </row>
    <row r="6695" spans="1:3" x14ac:dyDescent="0.3">
      <c r="A6695" s="3">
        <v>-73.8</v>
      </c>
      <c r="B6695" s="3">
        <f t="shared" si="104"/>
        <v>-74</v>
      </c>
      <c r="C6695">
        <v>-74</v>
      </c>
    </row>
    <row r="6696" spans="1:3" x14ac:dyDescent="0.3">
      <c r="A6696" s="3">
        <v>-74.3</v>
      </c>
      <c r="B6696" s="3">
        <f t="shared" si="104"/>
        <v>-75</v>
      </c>
      <c r="C6696">
        <v>-75</v>
      </c>
    </row>
    <row r="6697" spans="1:3" x14ac:dyDescent="0.3">
      <c r="A6697" s="3">
        <v>-73.900000000000006</v>
      </c>
      <c r="B6697" s="3">
        <f t="shared" si="104"/>
        <v>-74</v>
      </c>
      <c r="C6697">
        <v>-74</v>
      </c>
    </row>
    <row r="6698" spans="1:3" x14ac:dyDescent="0.3">
      <c r="A6698" s="3">
        <v>-70.3</v>
      </c>
      <c r="B6698" s="3">
        <f t="shared" si="104"/>
        <v>-71</v>
      </c>
      <c r="C6698">
        <v>-71</v>
      </c>
    </row>
    <row r="6699" spans="1:3" x14ac:dyDescent="0.3">
      <c r="A6699" s="3">
        <v>-72.099999999999994</v>
      </c>
      <c r="B6699" s="3">
        <f t="shared" si="104"/>
        <v>-73</v>
      </c>
      <c r="C6699">
        <v>-73</v>
      </c>
    </row>
    <row r="6700" spans="1:3" x14ac:dyDescent="0.3">
      <c r="A6700" s="3">
        <v>-69</v>
      </c>
      <c r="B6700" s="3">
        <f t="shared" si="104"/>
        <v>-69</v>
      </c>
      <c r="C6700">
        <v>-69</v>
      </c>
    </row>
    <row r="6701" spans="1:3" x14ac:dyDescent="0.3">
      <c r="A6701" s="3">
        <v>-67.8</v>
      </c>
      <c r="B6701" s="3">
        <f t="shared" si="104"/>
        <v>-68</v>
      </c>
      <c r="C6701">
        <v>-68</v>
      </c>
    </row>
    <row r="6702" spans="1:3" x14ac:dyDescent="0.3">
      <c r="A6702" s="3">
        <v>-68</v>
      </c>
      <c r="B6702" s="3">
        <f t="shared" si="104"/>
        <v>-68</v>
      </c>
      <c r="C6702">
        <v>-68</v>
      </c>
    </row>
    <row r="6703" spans="1:3" x14ac:dyDescent="0.3">
      <c r="A6703" s="3">
        <v>-67.400000000000006</v>
      </c>
      <c r="B6703" s="3">
        <f t="shared" si="104"/>
        <v>-68</v>
      </c>
      <c r="C6703">
        <v>-68</v>
      </c>
    </row>
    <row r="6704" spans="1:3" x14ac:dyDescent="0.3">
      <c r="A6704" s="3">
        <v>-67.7</v>
      </c>
      <c r="B6704" s="3">
        <f t="shared" si="104"/>
        <v>-68</v>
      </c>
      <c r="C6704">
        <v>-68</v>
      </c>
    </row>
    <row r="6705" spans="1:3" x14ac:dyDescent="0.3">
      <c r="A6705" s="3">
        <v>-64.599999999999994</v>
      </c>
      <c r="B6705" s="3">
        <f t="shared" si="104"/>
        <v>-65</v>
      </c>
      <c r="C6705">
        <v>-65</v>
      </c>
    </row>
    <row r="6706" spans="1:3" x14ac:dyDescent="0.3">
      <c r="A6706" s="3">
        <v>-66.7</v>
      </c>
      <c r="B6706" s="3">
        <f t="shared" si="104"/>
        <v>-67</v>
      </c>
      <c r="C6706">
        <v>-67</v>
      </c>
    </row>
    <row r="6707" spans="1:3" x14ac:dyDescent="0.3">
      <c r="A6707" s="3">
        <v>-73.3</v>
      </c>
      <c r="B6707" s="3">
        <f t="shared" si="104"/>
        <v>-74</v>
      </c>
      <c r="C6707">
        <v>-74</v>
      </c>
    </row>
    <row r="6708" spans="1:3" x14ac:dyDescent="0.3">
      <c r="A6708" s="3">
        <v>-73.2</v>
      </c>
      <c r="B6708" s="3">
        <f t="shared" si="104"/>
        <v>-74</v>
      </c>
      <c r="C6708">
        <v>-74</v>
      </c>
    </row>
    <row r="6709" spans="1:3" x14ac:dyDescent="0.3">
      <c r="A6709" s="3">
        <v>-69.2</v>
      </c>
      <c r="B6709" s="3">
        <f t="shared" si="104"/>
        <v>-70</v>
      </c>
      <c r="C6709">
        <v>-70</v>
      </c>
    </row>
    <row r="6710" spans="1:3" x14ac:dyDescent="0.3">
      <c r="A6710" s="3">
        <v>-67.8</v>
      </c>
      <c r="B6710" s="3">
        <f t="shared" si="104"/>
        <v>-68</v>
      </c>
      <c r="C6710">
        <v>-68</v>
      </c>
    </row>
    <row r="6711" spans="1:3" x14ac:dyDescent="0.3">
      <c r="A6711" s="3">
        <v>-74.400000000000006</v>
      </c>
      <c r="B6711" s="3">
        <f t="shared" si="104"/>
        <v>-75</v>
      </c>
      <c r="C6711">
        <v>-75</v>
      </c>
    </row>
    <row r="6712" spans="1:3" x14ac:dyDescent="0.3">
      <c r="A6712" s="3">
        <v>-76.2</v>
      </c>
      <c r="B6712" s="3">
        <f t="shared" si="104"/>
        <v>-77</v>
      </c>
      <c r="C6712">
        <v>-77</v>
      </c>
    </row>
    <row r="6713" spans="1:3" x14ac:dyDescent="0.3">
      <c r="A6713" s="3">
        <v>-73.099999999999994</v>
      </c>
      <c r="B6713" s="3">
        <f t="shared" si="104"/>
        <v>-74</v>
      </c>
      <c r="C6713">
        <v>-74</v>
      </c>
    </row>
    <row r="6714" spans="1:3" x14ac:dyDescent="0.3">
      <c r="A6714" s="3">
        <v>-76.599999999999994</v>
      </c>
      <c r="B6714" s="3">
        <f t="shared" si="104"/>
        <v>-77</v>
      </c>
      <c r="C6714">
        <v>-77</v>
      </c>
    </row>
    <row r="6715" spans="1:3" x14ac:dyDescent="0.3">
      <c r="A6715" s="3">
        <v>-69.3</v>
      </c>
      <c r="B6715" s="3">
        <f t="shared" si="104"/>
        <v>-70</v>
      </c>
      <c r="C6715">
        <v>-70</v>
      </c>
    </row>
    <row r="6716" spans="1:3" x14ac:dyDescent="0.3">
      <c r="A6716" s="3">
        <v>-66.7</v>
      </c>
      <c r="B6716" s="3">
        <f t="shared" si="104"/>
        <v>-67</v>
      </c>
      <c r="C6716">
        <v>-67</v>
      </c>
    </row>
    <row r="6717" spans="1:3" x14ac:dyDescent="0.3">
      <c r="A6717" s="3">
        <v>-63.3</v>
      </c>
      <c r="B6717" s="3">
        <f t="shared" si="104"/>
        <v>-64</v>
      </c>
      <c r="C6717">
        <v>-64</v>
      </c>
    </row>
    <row r="6718" spans="1:3" x14ac:dyDescent="0.3">
      <c r="A6718" s="3">
        <v>-58.4</v>
      </c>
      <c r="B6718" s="3">
        <f t="shared" si="104"/>
        <v>-59</v>
      </c>
      <c r="C6718">
        <v>-59</v>
      </c>
    </row>
    <row r="6719" spans="1:3" x14ac:dyDescent="0.3">
      <c r="A6719" s="3">
        <v>-60.8</v>
      </c>
      <c r="B6719" s="3">
        <f t="shared" si="104"/>
        <v>-61</v>
      </c>
      <c r="C6719">
        <v>-61</v>
      </c>
    </row>
    <row r="6720" spans="1:3" x14ac:dyDescent="0.3">
      <c r="A6720" s="3">
        <v>-59.9</v>
      </c>
      <c r="B6720" s="3">
        <f t="shared" si="104"/>
        <v>-60</v>
      </c>
      <c r="C6720">
        <v>-60</v>
      </c>
    </row>
    <row r="6721" spans="1:3" x14ac:dyDescent="0.3">
      <c r="A6721" s="3">
        <v>-62.7</v>
      </c>
      <c r="B6721" s="3">
        <f t="shared" si="104"/>
        <v>-63</v>
      </c>
      <c r="C6721">
        <v>-63</v>
      </c>
    </row>
    <row r="6722" spans="1:3" x14ac:dyDescent="0.3">
      <c r="A6722" s="3">
        <v>-62.8</v>
      </c>
      <c r="B6722" s="3">
        <f t="shared" si="104"/>
        <v>-63</v>
      </c>
      <c r="C6722">
        <v>-63</v>
      </c>
    </row>
    <row r="6723" spans="1:3" x14ac:dyDescent="0.3">
      <c r="A6723" s="3">
        <v>-62</v>
      </c>
      <c r="B6723" s="3">
        <f t="shared" ref="B6723:B6786" si="105">INT(A6723)</f>
        <v>-62</v>
      </c>
      <c r="C6723">
        <v>-62</v>
      </c>
    </row>
    <row r="6724" spans="1:3" x14ac:dyDescent="0.3">
      <c r="A6724" s="3">
        <v>-62.9</v>
      </c>
      <c r="B6724" s="3">
        <f t="shared" si="105"/>
        <v>-63</v>
      </c>
      <c r="C6724">
        <v>-63</v>
      </c>
    </row>
    <row r="6725" spans="1:3" x14ac:dyDescent="0.3">
      <c r="A6725" s="3">
        <v>-65.400000000000006</v>
      </c>
      <c r="B6725" s="3">
        <f t="shared" si="105"/>
        <v>-66</v>
      </c>
      <c r="C6725">
        <v>-66</v>
      </c>
    </row>
    <row r="6726" spans="1:3" x14ac:dyDescent="0.3">
      <c r="A6726" s="3">
        <v>-62.2</v>
      </c>
      <c r="B6726" s="3">
        <f t="shared" si="105"/>
        <v>-63</v>
      </c>
      <c r="C6726">
        <v>-63</v>
      </c>
    </row>
    <row r="6727" spans="1:3" x14ac:dyDescent="0.3">
      <c r="A6727" s="3">
        <v>-66.900000000000006</v>
      </c>
      <c r="B6727" s="3">
        <f t="shared" si="105"/>
        <v>-67</v>
      </c>
      <c r="C6727">
        <v>-67</v>
      </c>
    </row>
    <row r="6728" spans="1:3" x14ac:dyDescent="0.3">
      <c r="A6728" s="3">
        <v>-67.099999999999994</v>
      </c>
      <c r="B6728" s="3">
        <f t="shared" si="105"/>
        <v>-68</v>
      </c>
      <c r="C6728">
        <v>-68</v>
      </c>
    </row>
    <row r="6729" spans="1:3" x14ac:dyDescent="0.3">
      <c r="A6729" s="3">
        <v>-68.3</v>
      </c>
      <c r="B6729" s="3">
        <f t="shared" si="105"/>
        <v>-69</v>
      </c>
      <c r="C6729">
        <v>-69</v>
      </c>
    </row>
    <row r="6730" spans="1:3" x14ac:dyDescent="0.3">
      <c r="A6730" s="3">
        <v>-70.099999999999994</v>
      </c>
      <c r="B6730" s="3">
        <f t="shared" si="105"/>
        <v>-71</v>
      </c>
      <c r="C6730">
        <v>-71</v>
      </c>
    </row>
    <row r="6731" spans="1:3" x14ac:dyDescent="0.3">
      <c r="A6731" s="3">
        <v>-70.400000000000006</v>
      </c>
      <c r="B6731" s="3">
        <f t="shared" si="105"/>
        <v>-71</v>
      </c>
      <c r="C6731">
        <v>-71</v>
      </c>
    </row>
    <row r="6732" spans="1:3" x14ac:dyDescent="0.3">
      <c r="A6732" s="3">
        <v>-69.2</v>
      </c>
      <c r="B6732" s="3">
        <f t="shared" si="105"/>
        <v>-70</v>
      </c>
      <c r="C6732">
        <v>-70</v>
      </c>
    </row>
    <row r="6733" spans="1:3" x14ac:dyDescent="0.3">
      <c r="A6733" s="3">
        <v>-72.3</v>
      </c>
      <c r="B6733" s="3">
        <f t="shared" si="105"/>
        <v>-73</v>
      </c>
      <c r="C6733">
        <v>-73</v>
      </c>
    </row>
    <row r="6734" spans="1:3" x14ac:dyDescent="0.3">
      <c r="A6734" s="3">
        <v>-72.900000000000006</v>
      </c>
      <c r="B6734" s="3">
        <f t="shared" si="105"/>
        <v>-73</v>
      </c>
      <c r="C6734">
        <v>-73</v>
      </c>
    </row>
    <row r="6735" spans="1:3" x14ac:dyDescent="0.3">
      <c r="A6735" s="3">
        <v>-76.900000000000006</v>
      </c>
      <c r="B6735" s="3">
        <f t="shared" si="105"/>
        <v>-77</v>
      </c>
      <c r="C6735">
        <v>-77</v>
      </c>
    </row>
    <row r="6736" spans="1:3" x14ac:dyDescent="0.3">
      <c r="A6736" s="3">
        <v>-75.099999999999994</v>
      </c>
      <c r="B6736" s="3">
        <f t="shared" si="105"/>
        <v>-76</v>
      </c>
      <c r="C6736">
        <v>-76</v>
      </c>
    </row>
    <row r="6737" spans="1:3" x14ac:dyDescent="0.3">
      <c r="A6737" s="3">
        <v>-72.8</v>
      </c>
      <c r="B6737" s="3">
        <f t="shared" si="105"/>
        <v>-73</v>
      </c>
      <c r="C6737">
        <v>-73</v>
      </c>
    </row>
    <row r="6738" spans="1:3" x14ac:dyDescent="0.3">
      <c r="A6738" s="3">
        <v>-75.400000000000006</v>
      </c>
      <c r="B6738" s="3">
        <f t="shared" si="105"/>
        <v>-76</v>
      </c>
      <c r="C6738">
        <v>-76</v>
      </c>
    </row>
    <row r="6739" spans="1:3" x14ac:dyDescent="0.3">
      <c r="A6739" s="3">
        <v>-72</v>
      </c>
      <c r="B6739" s="3">
        <f t="shared" si="105"/>
        <v>-72</v>
      </c>
      <c r="C6739">
        <v>-72</v>
      </c>
    </row>
    <row r="6740" spans="1:3" x14ac:dyDescent="0.3">
      <c r="A6740" s="3">
        <v>-70.7</v>
      </c>
      <c r="B6740" s="3">
        <f t="shared" si="105"/>
        <v>-71</v>
      </c>
      <c r="C6740">
        <v>-71</v>
      </c>
    </row>
    <row r="6741" spans="1:3" x14ac:dyDescent="0.3">
      <c r="A6741" s="3">
        <v>-73</v>
      </c>
      <c r="B6741" s="3">
        <f t="shared" si="105"/>
        <v>-73</v>
      </c>
      <c r="C6741">
        <v>-73</v>
      </c>
    </row>
    <row r="6742" spans="1:3" x14ac:dyDescent="0.3">
      <c r="A6742" s="3">
        <v>-71.599999999999994</v>
      </c>
      <c r="B6742" s="3">
        <f t="shared" si="105"/>
        <v>-72</v>
      </c>
      <c r="C6742">
        <v>-72</v>
      </c>
    </row>
    <row r="6743" spans="1:3" x14ac:dyDescent="0.3">
      <c r="A6743" s="3">
        <v>-72.099999999999994</v>
      </c>
      <c r="B6743" s="3">
        <f t="shared" si="105"/>
        <v>-73</v>
      </c>
      <c r="C6743">
        <v>-73</v>
      </c>
    </row>
    <row r="6744" spans="1:3" x14ac:dyDescent="0.3">
      <c r="A6744" s="3">
        <v>-76.3</v>
      </c>
      <c r="B6744" s="3">
        <f t="shared" si="105"/>
        <v>-77</v>
      </c>
      <c r="C6744">
        <v>-77</v>
      </c>
    </row>
    <row r="6745" spans="1:3" x14ac:dyDescent="0.3">
      <c r="A6745" s="3">
        <v>-74.8</v>
      </c>
      <c r="B6745" s="3">
        <f t="shared" si="105"/>
        <v>-75</v>
      </c>
      <c r="C6745">
        <v>-75</v>
      </c>
    </row>
    <row r="6746" spans="1:3" x14ac:dyDescent="0.3">
      <c r="A6746" s="3">
        <v>-72.099999999999994</v>
      </c>
      <c r="B6746" s="3">
        <f t="shared" si="105"/>
        <v>-73</v>
      </c>
      <c r="C6746">
        <v>-73</v>
      </c>
    </row>
    <row r="6747" spans="1:3" x14ac:dyDescent="0.3">
      <c r="A6747" s="3">
        <v>-79.3</v>
      </c>
      <c r="B6747" s="3">
        <f t="shared" si="105"/>
        <v>-80</v>
      </c>
      <c r="C6747">
        <v>-80</v>
      </c>
    </row>
    <row r="6748" spans="1:3" x14ac:dyDescent="0.3">
      <c r="A6748" s="3">
        <v>-75.400000000000006</v>
      </c>
      <c r="B6748" s="3">
        <f t="shared" si="105"/>
        <v>-76</v>
      </c>
      <c r="C6748">
        <v>-76</v>
      </c>
    </row>
    <row r="6749" spans="1:3" x14ac:dyDescent="0.3">
      <c r="A6749" s="3">
        <v>-74.900000000000006</v>
      </c>
      <c r="B6749" s="3">
        <f t="shared" si="105"/>
        <v>-75</v>
      </c>
      <c r="C6749">
        <v>-75</v>
      </c>
    </row>
    <row r="6750" spans="1:3" x14ac:dyDescent="0.3">
      <c r="A6750" s="3">
        <v>-74.3</v>
      </c>
      <c r="B6750" s="3">
        <f t="shared" si="105"/>
        <v>-75</v>
      </c>
      <c r="C6750">
        <v>-75</v>
      </c>
    </row>
    <row r="6751" spans="1:3" x14ac:dyDescent="0.3">
      <c r="A6751" s="3">
        <v>-75.599999999999994</v>
      </c>
      <c r="B6751" s="3">
        <f t="shared" si="105"/>
        <v>-76</v>
      </c>
      <c r="C6751">
        <v>-76</v>
      </c>
    </row>
    <row r="6752" spans="1:3" x14ac:dyDescent="0.3">
      <c r="A6752" s="3">
        <v>-75.400000000000006</v>
      </c>
      <c r="B6752" s="3">
        <f t="shared" si="105"/>
        <v>-76</v>
      </c>
      <c r="C6752">
        <v>-76</v>
      </c>
    </row>
    <row r="6753" spans="1:3" x14ac:dyDescent="0.3">
      <c r="A6753" s="3">
        <v>-78.099999999999994</v>
      </c>
      <c r="B6753" s="3">
        <f t="shared" si="105"/>
        <v>-79</v>
      </c>
      <c r="C6753">
        <v>-79</v>
      </c>
    </row>
    <row r="6754" spans="1:3" x14ac:dyDescent="0.3">
      <c r="A6754" s="3">
        <v>-75.8</v>
      </c>
      <c r="B6754" s="3">
        <f t="shared" si="105"/>
        <v>-76</v>
      </c>
      <c r="C6754">
        <v>-76</v>
      </c>
    </row>
    <row r="6755" spans="1:3" x14ac:dyDescent="0.3">
      <c r="A6755" s="3">
        <v>-74.3</v>
      </c>
      <c r="B6755" s="3">
        <f t="shared" si="105"/>
        <v>-75</v>
      </c>
      <c r="C6755">
        <v>-75</v>
      </c>
    </row>
    <row r="6756" spans="1:3" x14ac:dyDescent="0.3">
      <c r="A6756" s="3">
        <v>-74.900000000000006</v>
      </c>
      <c r="B6756" s="3">
        <f t="shared" si="105"/>
        <v>-75</v>
      </c>
      <c r="C6756">
        <v>-75</v>
      </c>
    </row>
    <row r="6757" spans="1:3" x14ac:dyDescent="0.3">
      <c r="A6757" s="3">
        <v>-77.3</v>
      </c>
      <c r="B6757" s="3">
        <f t="shared" si="105"/>
        <v>-78</v>
      </c>
      <c r="C6757">
        <v>-78</v>
      </c>
    </row>
    <row r="6758" spans="1:3" x14ac:dyDescent="0.3">
      <c r="A6758" s="3">
        <v>-75.400000000000006</v>
      </c>
      <c r="B6758" s="3">
        <f t="shared" si="105"/>
        <v>-76</v>
      </c>
      <c r="C6758">
        <v>-76</v>
      </c>
    </row>
    <row r="6759" spans="1:3" x14ac:dyDescent="0.3">
      <c r="A6759" s="3">
        <v>-79.400000000000006</v>
      </c>
      <c r="B6759" s="3">
        <f t="shared" si="105"/>
        <v>-80</v>
      </c>
      <c r="C6759">
        <v>-80</v>
      </c>
    </row>
    <row r="6760" spans="1:3" x14ac:dyDescent="0.3">
      <c r="A6760" s="3">
        <v>-77.400000000000006</v>
      </c>
      <c r="B6760" s="3">
        <f t="shared" si="105"/>
        <v>-78</v>
      </c>
      <c r="C6760">
        <v>-78</v>
      </c>
    </row>
    <row r="6761" spans="1:3" x14ac:dyDescent="0.3">
      <c r="A6761" s="3">
        <v>-77.3</v>
      </c>
      <c r="B6761" s="3">
        <f t="shared" si="105"/>
        <v>-78</v>
      </c>
      <c r="C6761">
        <v>-78</v>
      </c>
    </row>
    <row r="6762" spans="1:3" x14ac:dyDescent="0.3">
      <c r="A6762" s="3">
        <v>-80.8</v>
      </c>
      <c r="B6762" s="3">
        <f t="shared" si="105"/>
        <v>-81</v>
      </c>
      <c r="C6762">
        <v>-81</v>
      </c>
    </row>
    <row r="6763" spans="1:3" x14ac:dyDescent="0.3">
      <c r="A6763" s="3">
        <v>-77.599999999999994</v>
      </c>
      <c r="B6763" s="3">
        <f t="shared" si="105"/>
        <v>-78</v>
      </c>
      <c r="C6763">
        <v>-78</v>
      </c>
    </row>
    <row r="6764" spans="1:3" x14ac:dyDescent="0.3">
      <c r="A6764" s="3">
        <v>-80.599999999999994</v>
      </c>
      <c r="B6764" s="3">
        <f t="shared" si="105"/>
        <v>-81</v>
      </c>
      <c r="C6764">
        <v>-81</v>
      </c>
    </row>
    <row r="6765" spans="1:3" x14ac:dyDescent="0.3">
      <c r="A6765" s="3">
        <v>-77.5</v>
      </c>
      <c r="B6765" s="3">
        <f t="shared" si="105"/>
        <v>-78</v>
      </c>
      <c r="C6765">
        <v>-78</v>
      </c>
    </row>
    <row r="6766" spans="1:3" x14ac:dyDescent="0.3">
      <c r="A6766" s="3">
        <v>-74.599999999999994</v>
      </c>
      <c r="B6766" s="3">
        <f t="shared" si="105"/>
        <v>-75</v>
      </c>
      <c r="C6766">
        <v>-75</v>
      </c>
    </row>
    <row r="6767" spans="1:3" x14ac:dyDescent="0.3">
      <c r="A6767" s="3">
        <v>-76.3</v>
      </c>
      <c r="B6767" s="3">
        <f t="shared" si="105"/>
        <v>-77</v>
      </c>
      <c r="C6767">
        <v>-77</v>
      </c>
    </row>
    <row r="6768" spans="1:3" x14ac:dyDescent="0.3">
      <c r="A6768" s="3">
        <v>-76.3</v>
      </c>
      <c r="B6768" s="3">
        <f t="shared" si="105"/>
        <v>-77</v>
      </c>
      <c r="C6768">
        <v>-77</v>
      </c>
    </row>
    <row r="6769" spans="1:3" x14ac:dyDescent="0.3">
      <c r="A6769" s="3">
        <v>-76.7</v>
      </c>
      <c r="B6769" s="3">
        <f t="shared" si="105"/>
        <v>-77</v>
      </c>
      <c r="C6769">
        <v>-77</v>
      </c>
    </row>
    <row r="6770" spans="1:3" x14ac:dyDescent="0.3">
      <c r="A6770" s="3">
        <v>-75.8</v>
      </c>
      <c r="B6770" s="3">
        <f t="shared" si="105"/>
        <v>-76</v>
      </c>
      <c r="C6770">
        <v>-76</v>
      </c>
    </row>
    <row r="6771" spans="1:3" x14ac:dyDescent="0.3">
      <c r="A6771" s="3">
        <v>-76.400000000000006</v>
      </c>
      <c r="B6771" s="3">
        <f t="shared" si="105"/>
        <v>-77</v>
      </c>
      <c r="C6771">
        <v>-77</v>
      </c>
    </row>
    <row r="6772" spans="1:3" x14ac:dyDescent="0.3">
      <c r="A6772" s="3">
        <v>-79.099999999999994</v>
      </c>
      <c r="B6772" s="3">
        <f t="shared" si="105"/>
        <v>-80</v>
      </c>
      <c r="C6772">
        <v>-80</v>
      </c>
    </row>
    <row r="6773" spans="1:3" x14ac:dyDescent="0.3">
      <c r="A6773" s="3">
        <v>-79.599999999999994</v>
      </c>
      <c r="B6773" s="3">
        <f t="shared" si="105"/>
        <v>-80</v>
      </c>
      <c r="C6773">
        <v>-80</v>
      </c>
    </row>
    <row r="6774" spans="1:3" x14ac:dyDescent="0.3">
      <c r="A6774" s="3">
        <v>-77.400000000000006</v>
      </c>
      <c r="B6774" s="3">
        <f t="shared" si="105"/>
        <v>-78</v>
      </c>
      <c r="C6774">
        <v>-78</v>
      </c>
    </row>
    <row r="6775" spans="1:3" x14ac:dyDescent="0.3">
      <c r="A6775" s="3">
        <v>-78.900000000000006</v>
      </c>
      <c r="B6775" s="3">
        <f t="shared" si="105"/>
        <v>-79</v>
      </c>
      <c r="C6775">
        <v>-79</v>
      </c>
    </row>
    <row r="6776" spans="1:3" x14ac:dyDescent="0.3">
      <c r="A6776" s="3">
        <v>-78.900000000000006</v>
      </c>
      <c r="B6776" s="3">
        <f t="shared" si="105"/>
        <v>-79</v>
      </c>
      <c r="C6776">
        <v>-79</v>
      </c>
    </row>
    <row r="6777" spans="1:3" x14ac:dyDescent="0.3">
      <c r="A6777" s="3">
        <v>-76.599999999999994</v>
      </c>
      <c r="B6777" s="3">
        <f t="shared" si="105"/>
        <v>-77</v>
      </c>
      <c r="C6777">
        <v>-77</v>
      </c>
    </row>
    <row r="6778" spans="1:3" x14ac:dyDescent="0.3">
      <c r="A6778" s="3">
        <v>-77.400000000000006</v>
      </c>
      <c r="B6778" s="3">
        <f t="shared" si="105"/>
        <v>-78</v>
      </c>
      <c r="C6778">
        <v>-78</v>
      </c>
    </row>
    <row r="6779" spans="1:3" x14ac:dyDescent="0.3">
      <c r="A6779" s="3">
        <v>-74.400000000000006</v>
      </c>
      <c r="B6779" s="3">
        <f t="shared" si="105"/>
        <v>-75</v>
      </c>
      <c r="C6779">
        <v>-75</v>
      </c>
    </row>
    <row r="6780" spans="1:3" x14ac:dyDescent="0.3">
      <c r="A6780" s="3">
        <v>-77.900000000000006</v>
      </c>
      <c r="B6780" s="3">
        <f t="shared" si="105"/>
        <v>-78</v>
      </c>
      <c r="C6780">
        <v>-78</v>
      </c>
    </row>
    <row r="6781" spans="1:3" x14ac:dyDescent="0.3">
      <c r="A6781" s="3">
        <v>-82.8</v>
      </c>
      <c r="B6781" s="3">
        <f t="shared" si="105"/>
        <v>-83</v>
      </c>
      <c r="C6781">
        <v>-83</v>
      </c>
    </row>
    <row r="6782" spans="1:3" x14ac:dyDescent="0.3">
      <c r="A6782" s="3">
        <v>-85.3</v>
      </c>
      <c r="B6782" s="3">
        <f t="shared" si="105"/>
        <v>-86</v>
      </c>
      <c r="C6782">
        <v>-86</v>
      </c>
    </row>
    <row r="6783" spans="1:3" x14ac:dyDescent="0.3">
      <c r="A6783" s="3">
        <v>-83.7</v>
      </c>
      <c r="B6783" s="3">
        <f t="shared" si="105"/>
        <v>-84</v>
      </c>
      <c r="C6783">
        <v>-84</v>
      </c>
    </row>
    <row r="6784" spans="1:3" x14ac:dyDescent="0.3">
      <c r="A6784" s="3">
        <v>-82.1</v>
      </c>
      <c r="B6784" s="3">
        <f t="shared" si="105"/>
        <v>-83</v>
      </c>
      <c r="C6784">
        <v>-83</v>
      </c>
    </row>
    <row r="6785" spans="1:3" x14ac:dyDescent="0.3">
      <c r="A6785" s="3">
        <v>-84.5</v>
      </c>
      <c r="B6785" s="3">
        <f t="shared" si="105"/>
        <v>-85</v>
      </c>
      <c r="C6785">
        <v>-85</v>
      </c>
    </row>
    <row r="6786" spans="1:3" x14ac:dyDescent="0.3">
      <c r="A6786" s="3">
        <v>-80.900000000000006</v>
      </c>
      <c r="B6786" s="3">
        <f t="shared" si="105"/>
        <v>-81</v>
      </c>
      <c r="C6786">
        <v>-81</v>
      </c>
    </row>
    <row r="6787" spans="1:3" x14ac:dyDescent="0.3">
      <c r="A6787" s="3">
        <v>-79.099999999999994</v>
      </c>
      <c r="B6787" s="3">
        <f t="shared" ref="B6787:B6850" si="106">INT(A6787)</f>
        <v>-80</v>
      </c>
      <c r="C6787">
        <v>-80</v>
      </c>
    </row>
    <row r="6788" spans="1:3" x14ac:dyDescent="0.3">
      <c r="A6788" s="3">
        <v>-81.099999999999994</v>
      </c>
      <c r="B6788" s="3">
        <f t="shared" si="106"/>
        <v>-82</v>
      </c>
      <c r="C6788">
        <v>-82</v>
      </c>
    </row>
    <row r="6789" spans="1:3" x14ac:dyDescent="0.3">
      <c r="A6789" s="3">
        <v>-79.8</v>
      </c>
      <c r="B6789" s="3">
        <f t="shared" si="106"/>
        <v>-80</v>
      </c>
      <c r="C6789">
        <v>-80</v>
      </c>
    </row>
    <row r="6790" spans="1:3" x14ac:dyDescent="0.3">
      <c r="A6790" s="3">
        <v>-83.1</v>
      </c>
      <c r="B6790" s="3">
        <f t="shared" si="106"/>
        <v>-84</v>
      </c>
      <c r="C6790">
        <v>-84</v>
      </c>
    </row>
    <row r="6791" spans="1:3" x14ac:dyDescent="0.3">
      <c r="A6791" s="3">
        <v>-83.3</v>
      </c>
      <c r="B6791" s="3">
        <f t="shared" si="106"/>
        <v>-84</v>
      </c>
      <c r="C6791">
        <v>-84</v>
      </c>
    </row>
    <row r="6792" spans="1:3" x14ac:dyDescent="0.3">
      <c r="A6792" s="3">
        <v>-73.400000000000006</v>
      </c>
      <c r="B6792" s="3">
        <f t="shared" si="106"/>
        <v>-74</v>
      </c>
      <c r="C6792">
        <v>-74</v>
      </c>
    </row>
    <row r="6793" spans="1:3" x14ac:dyDescent="0.3">
      <c r="A6793" s="3">
        <v>-73.8</v>
      </c>
      <c r="B6793" s="3">
        <f t="shared" si="106"/>
        <v>-74</v>
      </c>
      <c r="C6793">
        <v>-74</v>
      </c>
    </row>
    <row r="6794" spans="1:3" x14ac:dyDescent="0.3">
      <c r="A6794" s="3">
        <v>-70.099999999999994</v>
      </c>
      <c r="B6794" s="3">
        <f t="shared" si="106"/>
        <v>-71</v>
      </c>
      <c r="C6794">
        <v>-71</v>
      </c>
    </row>
    <row r="6795" spans="1:3" x14ac:dyDescent="0.3">
      <c r="A6795" s="3">
        <v>-74.3</v>
      </c>
      <c r="B6795" s="3">
        <f t="shared" si="106"/>
        <v>-75</v>
      </c>
      <c r="C6795">
        <v>-75</v>
      </c>
    </row>
    <row r="6796" spans="1:3" x14ac:dyDescent="0.3">
      <c r="A6796" s="3">
        <v>-67.8</v>
      </c>
      <c r="B6796" s="3">
        <f t="shared" si="106"/>
        <v>-68</v>
      </c>
      <c r="C6796">
        <v>-68</v>
      </c>
    </row>
    <row r="6797" spans="1:3" x14ac:dyDescent="0.3">
      <c r="A6797" s="3">
        <v>-61.9</v>
      </c>
      <c r="B6797" s="3">
        <f t="shared" si="106"/>
        <v>-62</v>
      </c>
      <c r="C6797">
        <v>-62</v>
      </c>
    </row>
    <row r="6798" spans="1:3" x14ac:dyDescent="0.3">
      <c r="A6798" s="3">
        <v>-57</v>
      </c>
      <c r="B6798" s="3">
        <f t="shared" si="106"/>
        <v>-57</v>
      </c>
      <c r="C6798">
        <v>-57</v>
      </c>
    </row>
    <row r="6799" spans="1:3" x14ac:dyDescent="0.3">
      <c r="A6799" s="3">
        <v>-59.1</v>
      </c>
      <c r="B6799" s="3">
        <f t="shared" si="106"/>
        <v>-60</v>
      </c>
      <c r="C6799">
        <v>-60</v>
      </c>
    </row>
    <row r="6800" spans="1:3" x14ac:dyDescent="0.3">
      <c r="A6800" s="3">
        <v>-64</v>
      </c>
      <c r="B6800" s="3">
        <f t="shared" si="106"/>
        <v>-64</v>
      </c>
      <c r="C6800">
        <v>-64</v>
      </c>
    </row>
    <row r="6801" spans="1:3" x14ac:dyDescent="0.3">
      <c r="A6801" s="3">
        <v>-54.2</v>
      </c>
      <c r="B6801" s="3">
        <f t="shared" si="106"/>
        <v>-55</v>
      </c>
      <c r="C6801">
        <v>-55</v>
      </c>
    </row>
    <row r="6802" spans="1:3" x14ac:dyDescent="0.3">
      <c r="A6802" s="3">
        <v>-55.4</v>
      </c>
      <c r="B6802" s="3">
        <f t="shared" si="106"/>
        <v>-56</v>
      </c>
      <c r="C6802">
        <v>-56</v>
      </c>
    </row>
    <row r="6803" spans="1:3" x14ac:dyDescent="0.3">
      <c r="A6803" s="3">
        <v>-57.9</v>
      </c>
      <c r="B6803" s="3">
        <f t="shared" si="106"/>
        <v>-58</v>
      </c>
      <c r="C6803">
        <v>-58</v>
      </c>
    </row>
    <row r="6804" spans="1:3" x14ac:dyDescent="0.3">
      <c r="A6804" s="3">
        <v>-56.9</v>
      </c>
      <c r="B6804" s="3">
        <f t="shared" si="106"/>
        <v>-57</v>
      </c>
      <c r="C6804">
        <v>-57</v>
      </c>
    </row>
    <row r="6805" spans="1:3" x14ac:dyDescent="0.3">
      <c r="A6805" s="3">
        <v>-57.8</v>
      </c>
      <c r="B6805" s="3">
        <f t="shared" si="106"/>
        <v>-58</v>
      </c>
      <c r="C6805">
        <v>-58</v>
      </c>
    </row>
    <row r="6806" spans="1:3" x14ac:dyDescent="0.3">
      <c r="A6806" s="3">
        <v>-56</v>
      </c>
      <c r="B6806" s="3">
        <f t="shared" si="106"/>
        <v>-56</v>
      </c>
      <c r="C6806">
        <v>-56</v>
      </c>
    </row>
    <row r="6807" spans="1:3" x14ac:dyDescent="0.3">
      <c r="A6807" s="3">
        <v>-57.4</v>
      </c>
      <c r="B6807" s="3">
        <f t="shared" si="106"/>
        <v>-58</v>
      </c>
      <c r="C6807">
        <v>-58</v>
      </c>
    </row>
    <row r="6808" spans="1:3" x14ac:dyDescent="0.3">
      <c r="A6808" s="3">
        <v>-57.6</v>
      </c>
      <c r="B6808" s="3">
        <f t="shared" si="106"/>
        <v>-58</v>
      </c>
      <c r="C6808">
        <v>-58</v>
      </c>
    </row>
    <row r="6809" spans="1:3" x14ac:dyDescent="0.3">
      <c r="A6809" s="3">
        <v>-56.9</v>
      </c>
      <c r="B6809" s="3">
        <f t="shared" si="106"/>
        <v>-57</v>
      </c>
      <c r="C6809">
        <v>-57</v>
      </c>
    </row>
    <row r="6810" spans="1:3" x14ac:dyDescent="0.3">
      <c r="A6810" s="3">
        <v>-54.9</v>
      </c>
      <c r="B6810" s="3">
        <f t="shared" si="106"/>
        <v>-55</v>
      </c>
      <c r="C6810">
        <v>-55</v>
      </c>
    </row>
    <row r="6811" spans="1:3" x14ac:dyDescent="0.3">
      <c r="A6811" s="3">
        <v>-63.1</v>
      </c>
      <c r="B6811" s="3">
        <f t="shared" si="106"/>
        <v>-64</v>
      </c>
      <c r="C6811">
        <v>-64</v>
      </c>
    </row>
    <row r="6812" spans="1:3" x14ac:dyDescent="0.3">
      <c r="A6812" s="3">
        <v>-61.4</v>
      </c>
      <c r="B6812" s="3">
        <f t="shared" si="106"/>
        <v>-62</v>
      </c>
      <c r="C6812">
        <v>-62</v>
      </c>
    </row>
    <row r="6813" spans="1:3" x14ac:dyDescent="0.3">
      <c r="A6813" s="3">
        <v>-65.8</v>
      </c>
      <c r="B6813" s="3">
        <f t="shared" si="106"/>
        <v>-66</v>
      </c>
      <c r="C6813">
        <v>-66</v>
      </c>
    </row>
    <row r="6814" spans="1:3" x14ac:dyDescent="0.3">
      <c r="A6814" s="3">
        <v>-71.7</v>
      </c>
      <c r="B6814" s="3">
        <f t="shared" si="106"/>
        <v>-72</v>
      </c>
      <c r="C6814">
        <v>-72</v>
      </c>
    </row>
    <row r="6815" spans="1:3" x14ac:dyDescent="0.3">
      <c r="A6815" s="3">
        <v>-63.3</v>
      </c>
      <c r="B6815" s="3">
        <f t="shared" si="106"/>
        <v>-64</v>
      </c>
      <c r="C6815">
        <v>-64</v>
      </c>
    </row>
    <row r="6816" spans="1:3" x14ac:dyDescent="0.3">
      <c r="A6816" s="3">
        <v>-65.7</v>
      </c>
      <c r="B6816" s="3">
        <f t="shared" si="106"/>
        <v>-66</v>
      </c>
      <c r="C6816">
        <v>-66</v>
      </c>
    </row>
    <row r="6817" spans="1:3" x14ac:dyDescent="0.3">
      <c r="A6817" s="3">
        <v>-66.5</v>
      </c>
      <c r="B6817" s="3">
        <f t="shared" si="106"/>
        <v>-67</v>
      </c>
      <c r="C6817">
        <v>-67</v>
      </c>
    </row>
    <row r="6818" spans="1:3" x14ac:dyDescent="0.3">
      <c r="A6818" s="3">
        <v>-64.400000000000006</v>
      </c>
      <c r="B6818" s="3">
        <f t="shared" si="106"/>
        <v>-65</v>
      </c>
      <c r="C6818">
        <v>-65</v>
      </c>
    </row>
    <row r="6819" spans="1:3" x14ac:dyDescent="0.3">
      <c r="A6819" s="3">
        <v>-65.900000000000006</v>
      </c>
      <c r="B6819" s="3">
        <f t="shared" si="106"/>
        <v>-66</v>
      </c>
      <c r="C6819">
        <v>-66</v>
      </c>
    </row>
    <row r="6820" spans="1:3" x14ac:dyDescent="0.3">
      <c r="A6820" s="3">
        <v>-65.5</v>
      </c>
      <c r="B6820" s="3">
        <f t="shared" si="106"/>
        <v>-66</v>
      </c>
      <c r="C6820">
        <v>-66</v>
      </c>
    </row>
    <row r="6821" spans="1:3" x14ac:dyDescent="0.3">
      <c r="A6821" s="3">
        <v>-73.099999999999994</v>
      </c>
      <c r="B6821" s="3">
        <f t="shared" si="106"/>
        <v>-74</v>
      </c>
      <c r="C6821">
        <v>-74</v>
      </c>
    </row>
    <row r="6822" spans="1:3" x14ac:dyDescent="0.3">
      <c r="A6822" s="3">
        <v>-71.099999999999994</v>
      </c>
      <c r="B6822" s="3">
        <f t="shared" si="106"/>
        <v>-72</v>
      </c>
      <c r="C6822">
        <v>-72</v>
      </c>
    </row>
    <row r="6823" spans="1:3" x14ac:dyDescent="0.3">
      <c r="A6823" s="3">
        <v>-65.3</v>
      </c>
      <c r="B6823" s="3">
        <f t="shared" si="106"/>
        <v>-66</v>
      </c>
      <c r="C6823">
        <v>-66</v>
      </c>
    </row>
    <row r="6824" spans="1:3" x14ac:dyDescent="0.3">
      <c r="A6824" s="3">
        <v>-73.7</v>
      </c>
      <c r="B6824" s="3">
        <f t="shared" si="106"/>
        <v>-74</v>
      </c>
      <c r="C6824">
        <v>-74</v>
      </c>
    </row>
    <row r="6825" spans="1:3" x14ac:dyDescent="0.3">
      <c r="A6825" s="3">
        <v>-75.900000000000006</v>
      </c>
      <c r="B6825" s="3">
        <f t="shared" si="106"/>
        <v>-76</v>
      </c>
      <c r="C6825">
        <v>-76</v>
      </c>
    </row>
    <row r="6826" spans="1:3" x14ac:dyDescent="0.3">
      <c r="A6826" s="3">
        <v>-76.3</v>
      </c>
      <c r="B6826" s="3">
        <f t="shared" si="106"/>
        <v>-77</v>
      </c>
      <c r="C6826">
        <v>-77</v>
      </c>
    </row>
    <row r="6827" spans="1:3" x14ac:dyDescent="0.3">
      <c r="A6827" s="3">
        <v>-75.900000000000006</v>
      </c>
      <c r="B6827" s="3">
        <f t="shared" si="106"/>
        <v>-76</v>
      </c>
      <c r="C6827">
        <v>-76</v>
      </c>
    </row>
    <row r="6828" spans="1:3" x14ac:dyDescent="0.3">
      <c r="A6828" s="3">
        <v>-74.599999999999994</v>
      </c>
      <c r="B6828" s="3">
        <f t="shared" si="106"/>
        <v>-75</v>
      </c>
      <c r="C6828">
        <v>-75</v>
      </c>
    </row>
    <row r="6829" spans="1:3" x14ac:dyDescent="0.3">
      <c r="A6829" s="3">
        <v>-78.099999999999994</v>
      </c>
      <c r="B6829" s="3">
        <f t="shared" si="106"/>
        <v>-79</v>
      </c>
      <c r="C6829">
        <v>-79</v>
      </c>
    </row>
    <row r="6830" spans="1:3" x14ac:dyDescent="0.3">
      <c r="A6830" s="3">
        <v>-75.8</v>
      </c>
      <c r="B6830" s="3">
        <f t="shared" si="106"/>
        <v>-76</v>
      </c>
      <c r="C6830">
        <v>-76</v>
      </c>
    </row>
    <row r="6831" spans="1:3" x14ac:dyDescent="0.3">
      <c r="A6831" s="3">
        <v>-73.099999999999994</v>
      </c>
      <c r="B6831" s="3">
        <f t="shared" si="106"/>
        <v>-74</v>
      </c>
      <c r="C6831">
        <v>-74</v>
      </c>
    </row>
    <row r="6832" spans="1:3" x14ac:dyDescent="0.3">
      <c r="A6832" s="3">
        <v>-70.3</v>
      </c>
      <c r="B6832" s="3">
        <f t="shared" si="106"/>
        <v>-71</v>
      </c>
      <c r="C6832">
        <v>-71</v>
      </c>
    </row>
    <row r="6833" spans="1:3" x14ac:dyDescent="0.3">
      <c r="A6833" s="3">
        <v>-76.3</v>
      </c>
      <c r="B6833" s="3">
        <f t="shared" si="106"/>
        <v>-77</v>
      </c>
      <c r="C6833">
        <v>-77</v>
      </c>
    </row>
    <row r="6834" spans="1:3" x14ac:dyDescent="0.3">
      <c r="A6834" s="3">
        <v>-76.099999999999994</v>
      </c>
      <c r="B6834" s="3">
        <f t="shared" si="106"/>
        <v>-77</v>
      </c>
      <c r="C6834">
        <v>-77</v>
      </c>
    </row>
    <row r="6835" spans="1:3" x14ac:dyDescent="0.3">
      <c r="A6835" s="3">
        <v>-80.8</v>
      </c>
      <c r="B6835" s="3">
        <f t="shared" si="106"/>
        <v>-81</v>
      </c>
      <c r="C6835">
        <v>-81</v>
      </c>
    </row>
    <row r="6836" spans="1:3" x14ac:dyDescent="0.3">
      <c r="A6836" s="3">
        <v>-82.4</v>
      </c>
      <c r="B6836" s="3">
        <f t="shared" si="106"/>
        <v>-83</v>
      </c>
      <c r="C6836">
        <v>-83</v>
      </c>
    </row>
    <row r="6837" spans="1:3" x14ac:dyDescent="0.3">
      <c r="A6837" s="3">
        <v>-75.900000000000006</v>
      </c>
      <c r="B6837" s="3">
        <f t="shared" si="106"/>
        <v>-76</v>
      </c>
      <c r="C6837">
        <v>-76</v>
      </c>
    </row>
    <row r="6838" spans="1:3" x14ac:dyDescent="0.3">
      <c r="A6838" s="3">
        <v>-73.3</v>
      </c>
      <c r="B6838" s="3">
        <f t="shared" si="106"/>
        <v>-74</v>
      </c>
      <c r="C6838">
        <v>-74</v>
      </c>
    </row>
    <row r="6839" spans="1:3" x14ac:dyDescent="0.3">
      <c r="A6839" s="3">
        <v>-78.599999999999994</v>
      </c>
      <c r="B6839" s="3">
        <f t="shared" si="106"/>
        <v>-79</v>
      </c>
      <c r="C6839">
        <v>-79</v>
      </c>
    </row>
    <row r="6840" spans="1:3" x14ac:dyDescent="0.3">
      <c r="A6840" s="3">
        <v>-81</v>
      </c>
      <c r="B6840" s="3">
        <f t="shared" si="106"/>
        <v>-81</v>
      </c>
      <c r="C6840">
        <v>-81</v>
      </c>
    </row>
    <row r="6841" spans="1:3" x14ac:dyDescent="0.3">
      <c r="A6841" s="3">
        <v>-84.2</v>
      </c>
      <c r="B6841" s="3">
        <f t="shared" si="106"/>
        <v>-85</v>
      </c>
      <c r="C6841">
        <v>-85</v>
      </c>
    </row>
    <row r="6842" spans="1:3" x14ac:dyDescent="0.3">
      <c r="A6842" s="3">
        <v>-78</v>
      </c>
      <c r="B6842" s="3">
        <f t="shared" si="106"/>
        <v>-78</v>
      </c>
      <c r="C6842">
        <v>-78</v>
      </c>
    </row>
    <row r="6843" spans="1:3" x14ac:dyDescent="0.3">
      <c r="A6843" s="3">
        <v>-81.400000000000006</v>
      </c>
      <c r="B6843" s="3">
        <f t="shared" si="106"/>
        <v>-82</v>
      </c>
      <c r="C6843">
        <v>-82</v>
      </c>
    </row>
    <row r="6844" spans="1:3" x14ac:dyDescent="0.3">
      <c r="A6844" s="3">
        <v>-82.1</v>
      </c>
      <c r="B6844" s="3">
        <f t="shared" si="106"/>
        <v>-83</v>
      </c>
      <c r="C6844">
        <v>-83</v>
      </c>
    </row>
    <row r="6845" spans="1:3" x14ac:dyDescent="0.3">
      <c r="A6845" s="3">
        <v>-85.4</v>
      </c>
      <c r="B6845" s="3">
        <f t="shared" si="106"/>
        <v>-86</v>
      </c>
      <c r="C6845">
        <v>-86</v>
      </c>
    </row>
    <row r="6846" spans="1:3" x14ac:dyDescent="0.3">
      <c r="A6846" s="3">
        <v>-78.400000000000006</v>
      </c>
      <c r="B6846" s="3">
        <f t="shared" si="106"/>
        <v>-79</v>
      </c>
      <c r="C6846">
        <v>-79</v>
      </c>
    </row>
    <row r="6847" spans="1:3" x14ac:dyDescent="0.3">
      <c r="A6847" s="3">
        <v>-82.4</v>
      </c>
      <c r="B6847" s="3">
        <f t="shared" si="106"/>
        <v>-83</v>
      </c>
      <c r="C6847">
        <v>-83</v>
      </c>
    </row>
    <row r="6848" spans="1:3" x14ac:dyDescent="0.3">
      <c r="A6848" s="3">
        <v>-78.8</v>
      </c>
      <c r="B6848" s="3">
        <f t="shared" si="106"/>
        <v>-79</v>
      </c>
      <c r="C6848">
        <v>-79</v>
      </c>
    </row>
    <row r="6849" spans="1:3" x14ac:dyDescent="0.3">
      <c r="A6849" s="3">
        <v>-80.7</v>
      </c>
      <c r="B6849" s="3">
        <f t="shared" si="106"/>
        <v>-81</v>
      </c>
      <c r="C6849">
        <v>-81</v>
      </c>
    </row>
    <row r="6850" spans="1:3" x14ac:dyDescent="0.3">
      <c r="A6850" s="3">
        <v>-82.8</v>
      </c>
      <c r="B6850" s="3">
        <f t="shared" si="106"/>
        <v>-83</v>
      </c>
      <c r="C6850">
        <v>-83</v>
      </c>
    </row>
    <row r="6851" spans="1:3" x14ac:dyDescent="0.3">
      <c r="A6851" s="3">
        <v>-84.2</v>
      </c>
      <c r="B6851" s="3">
        <f t="shared" ref="B6851:B6914" si="107">INT(A6851)</f>
        <v>-85</v>
      </c>
      <c r="C6851">
        <v>-85</v>
      </c>
    </row>
    <row r="6852" spans="1:3" x14ac:dyDescent="0.3">
      <c r="A6852" s="3">
        <v>-87.3</v>
      </c>
      <c r="B6852" s="3">
        <f t="shared" si="107"/>
        <v>-88</v>
      </c>
      <c r="C6852">
        <v>-88</v>
      </c>
    </row>
    <row r="6853" spans="1:3" x14ac:dyDescent="0.3">
      <c r="A6853" s="3">
        <v>-81.900000000000006</v>
      </c>
      <c r="B6853" s="3">
        <f t="shared" si="107"/>
        <v>-82</v>
      </c>
      <c r="C6853">
        <v>-82</v>
      </c>
    </row>
    <row r="6854" spans="1:3" x14ac:dyDescent="0.3">
      <c r="A6854" s="3">
        <v>-81.099999999999994</v>
      </c>
      <c r="B6854" s="3">
        <f t="shared" si="107"/>
        <v>-82</v>
      </c>
      <c r="C6854">
        <v>-82</v>
      </c>
    </row>
    <row r="6855" spans="1:3" x14ac:dyDescent="0.3">
      <c r="A6855" s="3">
        <v>-83.8</v>
      </c>
      <c r="B6855" s="3">
        <f t="shared" si="107"/>
        <v>-84</v>
      </c>
      <c r="C6855">
        <v>-84</v>
      </c>
    </row>
    <row r="6856" spans="1:3" x14ac:dyDescent="0.3">
      <c r="A6856" s="3">
        <v>-86.4</v>
      </c>
      <c r="B6856" s="3">
        <f t="shared" si="107"/>
        <v>-87</v>
      </c>
      <c r="C6856">
        <v>-87</v>
      </c>
    </row>
    <row r="6857" spans="1:3" x14ac:dyDescent="0.3">
      <c r="A6857" s="3">
        <v>-86.3</v>
      </c>
      <c r="B6857" s="3">
        <f t="shared" si="107"/>
        <v>-87</v>
      </c>
      <c r="C6857">
        <v>-87</v>
      </c>
    </row>
    <row r="6858" spans="1:3" x14ac:dyDescent="0.3">
      <c r="A6858" s="3">
        <v>-88.8</v>
      </c>
      <c r="B6858" s="3">
        <f t="shared" si="107"/>
        <v>-89</v>
      </c>
      <c r="C6858">
        <v>-89</v>
      </c>
    </row>
    <row r="6859" spans="1:3" x14ac:dyDescent="0.3">
      <c r="A6859" s="3">
        <v>-86.8</v>
      </c>
      <c r="B6859" s="3">
        <f t="shared" si="107"/>
        <v>-87</v>
      </c>
      <c r="C6859">
        <v>-87</v>
      </c>
    </row>
    <row r="6860" spans="1:3" x14ac:dyDescent="0.3">
      <c r="A6860" s="3">
        <v>-90.8</v>
      </c>
      <c r="B6860" s="3">
        <f t="shared" si="107"/>
        <v>-91</v>
      </c>
      <c r="C6860">
        <v>-91</v>
      </c>
    </row>
    <row r="6861" spans="1:3" x14ac:dyDescent="0.3">
      <c r="A6861" s="3">
        <v>-95.7</v>
      </c>
      <c r="B6861" s="3">
        <f t="shared" si="107"/>
        <v>-96</v>
      </c>
      <c r="C6861">
        <v>-96</v>
      </c>
    </row>
    <row r="6862" spans="1:3" x14ac:dyDescent="0.3">
      <c r="A6862" s="3">
        <v>-89.8</v>
      </c>
      <c r="B6862" s="3">
        <f t="shared" si="107"/>
        <v>-90</v>
      </c>
      <c r="C6862">
        <v>-90</v>
      </c>
    </row>
    <row r="6863" spans="1:3" x14ac:dyDescent="0.3">
      <c r="A6863" s="3">
        <v>-91.1</v>
      </c>
      <c r="B6863" s="3">
        <f t="shared" si="107"/>
        <v>-92</v>
      </c>
      <c r="C6863">
        <v>-92</v>
      </c>
    </row>
    <row r="6864" spans="1:3" x14ac:dyDescent="0.3">
      <c r="A6864" s="3">
        <v>-87.5</v>
      </c>
      <c r="B6864" s="3">
        <f t="shared" si="107"/>
        <v>-88</v>
      </c>
      <c r="C6864">
        <v>-88</v>
      </c>
    </row>
    <row r="6865" spans="1:3" x14ac:dyDescent="0.3">
      <c r="A6865" s="3">
        <v>-92.6</v>
      </c>
      <c r="B6865" s="3">
        <f t="shared" si="107"/>
        <v>-93</v>
      </c>
      <c r="C6865">
        <v>-93</v>
      </c>
    </row>
    <row r="6866" spans="1:3" x14ac:dyDescent="0.3">
      <c r="A6866" s="3">
        <v>-86.6</v>
      </c>
      <c r="B6866" s="3">
        <f t="shared" si="107"/>
        <v>-87</v>
      </c>
      <c r="C6866">
        <v>-87</v>
      </c>
    </row>
    <row r="6867" spans="1:3" x14ac:dyDescent="0.3">
      <c r="A6867" s="3">
        <v>-87.8</v>
      </c>
      <c r="B6867" s="3">
        <f t="shared" si="107"/>
        <v>-88</v>
      </c>
      <c r="C6867">
        <v>-88</v>
      </c>
    </row>
    <row r="6868" spans="1:3" x14ac:dyDescent="0.3">
      <c r="A6868" s="3">
        <v>-86.9</v>
      </c>
      <c r="B6868" s="3">
        <f t="shared" si="107"/>
        <v>-87</v>
      </c>
      <c r="C6868">
        <v>-87</v>
      </c>
    </row>
    <row r="6869" spans="1:3" x14ac:dyDescent="0.3">
      <c r="A6869" s="3">
        <v>-86.1</v>
      </c>
      <c r="B6869" s="3">
        <f t="shared" si="107"/>
        <v>-87</v>
      </c>
      <c r="C6869">
        <v>-87</v>
      </c>
    </row>
    <row r="6870" spans="1:3" x14ac:dyDescent="0.3">
      <c r="A6870" s="3">
        <v>-85.9</v>
      </c>
      <c r="B6870" s="3">
        <f t="shared" si="107"/>
        <v>-86</v>
      </c>
      <c r="C6870">
        <v>-86</v>
      </c>
    </row>
    <row r="6871" spans="1:3" x14ac:dyDescent="0.3">
      <c r="A6871" s="3">
        <v>-87.3</v>
      </c>
      <c r="B6871" s="3">
        <f t="shared" si="107"/>
        <v>-88</v>
      </c>
      <c r="C6871">
        <v>-88</v>
      </c>
    </row>
    <row r="6872" spans="1:3" x14ac:dyDescent="0.3">
      <c r="A6872" s="3">
        <v>-85.4</v>
      </c>
      <c r="B6872" s="3">
        <f t="shared" si="107"/>
        <v>-86</v>
      </c>
      <c r="C6872">
        <v>-86</v>
      </c>
    </row>
    <row r="6873" spans="1:3" x14ac:dyDescent="0.3">
      <c r="A6873" s="3">
        <v>-85.4</v>
      </c>
      <c r="B6873" s="3">
        <f t="shared" si="107"/>
        <v>-86</v>
      </c>
      <c r="C6873">
        <v>-86</v>
      </c>
    </row>
    <row r="6874" spans="1:3" x14ac:dyDescent="0.3">
      <c r="A6874" s="3">
        <v>-80.900000000000006</v>
      </c>
      <c r="B6874" s="3">
        <f t="shared" si="107"/>
        <v>-81</v>
      </c>
      <c r="C6874">
        <v>-81</v>
      </c>
    </row>
    <row r="6875" spans="1:3" x14ac:dyDescent="0.3">
      <c r="A6875" s="3">
        <v>-80.900000000000006</v>
      </c>
      <c r="B6875" s="3">
        <f t="shared" si="107"/>
        <v>-81</v>
      </c>
      <c r="C6875">
        <v>-81</v>
      </c>
    </row>
    <row r="6876" spans="1:3" x14ac:dyDescent="0.3">
      <c r="A6876" s="3">
        <v>-80.8</v>
      </c>
      <c r="B6876" s="3">
        <f t="shared" si="107"/>
        <v>-81</v>
      </c>
      <c r="C6876">
        <v>-81</v>
      </c>
    </row>
    <row r="6877" spans="1:3" x14ac:dyDescent="0.3">
      <c r="A6877" s="3">
        <v>-80.2</v>
      </c>
      <c r="B6877" s="3">
        <f t="shared" si="107"/>
        <v>-81</v>
      </c>
      <c r="C6877">
        <v>-81</v>
      </c>
    </row>
    <row r="6878" spans="1:3" x14ac:dyDescent="0.3">
      <c r="A6878" s="3">
        <v>-79.8</v>
      </c>
      <c r="B6878" s="3">
        <f t="shared" si="107"/>
        <v>-80</v>
      </c>
      <c r="C6878">
        <v>-80</v>
      </c>
    </row>
    <row r="6879" spans="1:3" x14ac:dyDescent="0.3">
      <c r="A6879" s="3">
        <v>-81.5</v>
      </c>
      <c r="B6879" s="3">
        <f t="shared" si="107"/>
        <v>-82</v>
      </c>
      <c r="C6879">
        <v>-82</v>
      </c>
    </row>
    <row r="6880" spans="1:3" x14ac:dyDescent="0.3">
      <c r="A6880" s="3">
        <v>-79.8</v>
      </c>
      <c r="B6880" s="3">
        <f t="shared" si="107"/>
        <v>-80</v>
      </c>
      <c r="C6880">
        <v>-80</v>
      </c>
    </row>
    <row r="6881" spans="1:3" x14ac:dyDescent="0.3">
      <c r="A6881" s="3">
        <v>-76.8</v>
      </c>
      <c r="B6881" s="3">
        <f t="shared" si="107"/>
        <v>-77</v>
      </c>
      <c r="C6881">
        <v>-77</v>
      </c>
    </row>
    <row r="6882" spans="1:3" x14ac:dyDescent="0.3">
      <c r="A6882" s="3">
        <v>-80.3</v>
      </c>
      <c r="B6882" s="3">
        <f t="shared" si="107"/>
        <v>-81</v>
      </c>
      <c r="C6882">
        <v>-81</v>
      </c>
    </row>
    <row r="6883" spans="1:3" x14ac:dyDescent="0.3">
      <c r="A6883" s="3">
        <v>-79.900000000000006</v>
      </c>
      <c r="B6883" s="3">
        <f t="shared" si="107"/>
        <v>-80</v>
      </c>
      <c r="C6883">
        <v>-80</v>
      </c>
    </row>
    <row r="6884" spans="1:3" x14ac:dyDescent="0.3">
      <c r="A6884" s="3">
        <v>-79.3</v>
      </c>
      <c r="B6884" s="3">
        <f t="shared" si="107"/>
        <v>-80</v>
      </c>
      <c r="C6884">
        <v>-80</v>
      </c>
    </row>
    <row r="6885" spans="1:3" x14ac:dyDescent="0.3">
      <c r="A6885" s="3">
        <v>-81</v>
      </c>
      <c r="B6885" s="3">
        <f t="shared" si="107"/>
        <v>-81</v>
      </c>
      <c r="C6885">
        <v>-81</v>
      </c>
    </row>
    <row r="6886" spans="1:3" x14ac:dyDescent="0.3">
      <c r="A6886" s="3">
        <v>-79.400000000000006</v>
      </c>
      <c r="B6886" s="3">
        <f t="shared" si="107"/>
        <v>-80</v>
      </c>
      <c r="C6886">
        <v>-80</v>
      </c>
    </row>
    <row r="6887" spans="1:3" x14ac:dyDescent="0.3">
      <c r="A6887" s="3">
        <v>-79</v>
      </c>
      <c r="B6887" s="3">
        <f t="shared" si="107"/>
        <v>-79</v>
      </c>
      <c r="C6887">
        <v>-79</v>
      </c>
    </row>
    <row r="6888" spans="1:3" x14ac:dyDescent="0.3">
      <c r="A6888" s="3">
        <v>-73.7</v>
      </c>
      <c r="B6888" s="3">
        <f t="shared" si="107"/>
        <v>-74</v>
      </c>
      <c r="C6888">
        <v>-74</v>
      </c>
    </row>
    <row r="6889" spans="1:3" x14ac:dyDescent="0.3">
      <c r="A6889" s="3">
        <v>-75.900000000000006</v>
      </c>
      <c r="B6889" s="3">
        <f t="shared" si="107"/>
        <v>-76</v>
      </c>
      <c r="C6889">
        <v>-76</v>
      </c>
    </row>
    <row r="6890" spans="1:3" x14ac:dyDescent="0.3">
      <c r="A6890" s="3">
        <v>-77.400000000000006</v>
      </c>
      <c r="B6890" s="3">
        <f t="shared" si="107"/>
        <v>-78</v>
      </c>
      <c r="C6890">
        <v>-78</v>
      </c>
    </row>
    <row r="6891" spans="1:3" x14ac:dyDescent="0.3">
      <c r="A6891" s="3">
        <v>-76.8</v>
      </c>
      <c r="B6891" s="3">
        <f t="shared" si="107"/>
        <v>-77</v>
      </c>
      <c r="C6891">
        <v>-77</v>
      </c>
    </row>
    <row r="6892" spans="1:3" x14ac:dyDescent="0.3">
      <c r="A6892" s="3">
        <v>-78.599999999999994</v>
      </c>
      <c r="B6892" s="3">
        <f t="shared" si="107"/>
        <v>-79</v>
      </c>
      <c r="C6892">
        <v>-79</v>
      </c>
    </row>
    <row r="6893" spans="1:3" x14ac:dyDescent="0.3">
      <c r="A6893" s="3">
        <v>-75.2</v>
      </c>
      <c r="B6893" s="3">
        <f t="shared" si="107"/>
        <v>-76</v>
      </c>
      <c r="C6893">
        <v>-76</v>
      </c>
    </row>
    <row r="6894" spans="1:3" x14ac:dyDescent="0.3">
      <c r="A6894" s="3">
        <v>-77.099999999999994</v>
      </c>
      <c r="B6894" s="3">
        <f t="shared" si="107"/>
        <v>-78</v>
      </c>
      <c r="C6894">
        <v>-78</v>
      </c>
    </row>
    <row r="6895" spans="1:3" x14ac:dyDescent="0.3">
      <c r="A6895" s="3">
        <v>-77.900000000000006</v>
      </c>
      <c r="B6895" s="3">
        <f t="shared" si="107"/>
        <v>-78</v>
      </c>
      <c r="C6895">
        <v>-78</v>
      </c>
    </row>
    <row r="6896" spans="1:3" x14ac:dyDescent="0.3">
      <c r="A6896" s="3">
        <v>-76.7</v>
      </c>
      <c r="B6896" s="3">
        <f t="shared" si="107"/>
        <v>-77</v>
      </c>
      <c r="C6896">
        <v>-77</v>
      </c>
    </row>
    <row r="6897" spans="1:3" x14ac:dyDescent="0.3">
      <c r="A6897" s="3">
        <v>-81.900000000000006</v>
      </c>
      <c r="B6897" s="3">
        <f t="shared" si="107"/>
        <v>-82</v>
      </c>
      <c r="C6897">
        <v>-82</v>
      </c>
    </row>
    <row r="6898" spans="1:3" x14ac:dyDescent="0.3">
      <c r="A6898" s="3">
        <v>-79.8</v>
      </c>
      <c r="B6898" s="3">
        <f t="shared" si="107"/>
        <v>-80</v>
      </c>
      <c r="C6898">
        <v>-80</v>
      </c>
    </row>
    <row r="6899" spans="1:3" x14ac:dyDescent="0.3">
      <c r="A6899" s="3">
        <v>-78.099999999999994</v>
      </c>
      <c r="B6899" s="3">
        <f t="shared" si="107"/>
        <v>-79</v>
      </c>
      <c r="C6899">
        <v>-79</v>
      </c>
    </row>
    <row r="6900" spans="1:3" x14ac:dyDescent="0.3">
      <c r="A6900" s="3">
        <v>-73</v>
      </c>
      <c r="B6900" s="3">
        <f t="shared" si="107"/>
        <v>-73</v>
      </c>
      <c r="C6900">
        <v>-73</v>
      </c>
    </row>
    <row r="6901" spans="1:3" x14ac:dyDescent="0.3">
      <c r="A6901" s="3">
        <v>-78</v>
      </c>
      <c r="B6901" s="3">
        <f t="shared" si="107"/>
        <v>-78</v>
      </c>
      <c r="C6901">
        <v>-78</v>
      </c>
    </row>
    <row r="6902" spans="1:3" x14ac:dyDescent="0.3">
      <c r="A6902" s="3">
        <v>-77.099999999999994</v>
      </c>
      <c r="B6902" s="3">
        <f t="shared" si="107"/>
        <v>-78</v>
      </c>
      <c r="C6902">
        <v>-78</v>
      </c>
    </row>
    <row r="6903" spans="1:3" x14ac:dyDescent="0.3">
      <c r="A6903" s="3">
        <v>-81.8</v>
      </c>
      <c r="B6903" s="3">
        <f t="shared" si="107"/>
        <v>-82</v>
      </c>
      <c r="C6903">
        <v>-82</v>
      </c>
    </row>
    <row r="6904" spans="1:3" x14ac:dyDescent="0.3">
      <c r="A6904" s="3">
        <v>-79.599999999999994</v>
      </c>
      <c r="B6904" s="3">
        <f t="shared" si="107"/>
        <v>-80</v>
      </c>
      <c r="C6904">
        <v>-80</v>
      </c>
    </row>
    <row r="6905" spans="1:3" x14ac:dyDescent="0.3">
      <c r="A6905" s="3">
        <v>-80.599999999999994</v>
      </c>
      <c r="B6905" s="3">
        <f t="shared" si="107"/>
        <v>-81</v>
      </c>
      <c r="C6905">
        <v>-81</v>
      </c>
    </row>
    <row r="6906" spans="1:3" x14ac:dyDescent="0.3">
      <c r="A6906" s="3">
        <v>-78</v>
      </c>
      <c r="B6906" s="3">
        <f t="shared" si="107"/>
        <v>-78</v>
      </c>
      <c r="C6906">
        <v>-78</v>
      </c>
    </row>
    <row r="6907" spans="1:3" x14ac:dyDescent="0.3">
      <c r="A6907" s="3">
        <v>-82.1</v>
      </c>
      <c r="B6907" s="3">
        <f t="shared" si="107"/>
        <v>-83</v>
      </c>
      <c r="C6907">
        <v>-83</v>
      </c>
    </row>
    <row r="6908" spans="1:3" x14ac:dyDescent="0.3">
      <c r="A6908" s="3">
        <v>-78.099999999999994</v>
      </c>
      <c r="B6908" s="3">
        <f t="shared" si="107"/>
        <v>-79</v>
      </c>
      <c r="C6908">
        <v>-79</v>
      </c>
    </row>
    <row r="6909" spans="1:3" x14ac:dyDescent="0.3">
      <c r="A6909" s="3">
        <v>-76</v>
      </c>
      <c r="B6909" s="3">
        <f t="shared" si="107"/>
        <v>-76</v>
      </c>
      <c r="C6909">
        <v>-76</v>
      </c>
    </row>
    <row r="6910" spans="1:3" x14ac:dyDescent="0.3">
      <c r="A6910" s="3">
        <v>-81.099999999999994</v>
      </c>
      <c r="B6910" s="3">
        <f t="shared" si="107"/>
        <v>-82</v>
      </c>
      <c r="C6910">
        <v>-82</v>
      </c>
    </row>
    <row r="6911" spans="1:3" x14ac:dyDescent="0.3">
      <c r="A6911" s="3">
        <v>-69.599999999999994</v>
      </c>
      <c r="B6911" s="3">
        <f t="shared" si="107"/>
        <v>-70</v>
      </c>
      <c r="C6911">
        <v>-70</v>
      </c>
    </row>
    <row r="6912" spans="1:3" x14ac:dyDescent="0.3">
      <c r="A6912" s="3">
        <v>-80.099999999999994</v>
      </c>
      <c r="B6912" s="3">
        <f t="shared" si="107"/>
        <v>-81</v>
      </c>
      <c r="C6912">
        <v>-81</v>
      </c>
    </row>
    <row r="6913" spans="1:3" x14ac:dyDescent="0.3">
      <c r="A6913" s="3">
        <v>-76.599999999999994</v>
      </c>
      <c r="B6913" s="3">
        <f t="shared" si="107"/>
        <v>-77</v>
      </c>
      <c r="C6913">
        <v>-77</v>
      </c>
    </row>
    <row r="6914" spans="1:3" x14ac:dyDescent="0.3">
      <c r="A6914" s="3">
        <v>-78.400000000000006</v>
      </c>
      <c r="B6914" s="3">
        <f t="shared" si="107"/>
        <v>-79</v>
      </c>
      <c r="C6914">
        <v>-79</v>
      </c>
    </row>
    <row r="6915" spans="1:3" x14ac:dyDescent="0.3">
      <c r="A6915" s="3">
        <v>-79.900000000000006</v>
      </c>
      <c r="B6915" s="3">
        <f t="shared" ref="B6915:B6978" si="108">INT(A6915)</f>
        <v>-80</v>
      </c>
      <c r="C6915">
        <v>-80</v>
      </c>
    </row>
    <row r="6916" spans="1:3" x14ac:dyDescent="0.3">
      <c r="A6916" s="3">
        <v>-81.8</v>
      </c>
      <c r="B6916" s="3">
        <f t="shared" si="108"/>
        <v>-82</v>
      </c>
      <c r="C6916">
        <v>-82</v>
      </c>
    </row>
    <row r="6917" spans="1:3" x14ac:dyDescent="0.3">
      <c r="A6917" s="3">
        <v>-83.3</v>
      </c>
      <c r="B6917" s="3">
        <f t="shared" si="108"/>
        <v>-84</v>
      </c>
      <c r="C6917">
        <v>-84</v>
      </c>
    </row>
    <row r="6918" spans="1:3" x14ac:dyDescent="0.3">
      <c r="A6918" s="3">
        <v>-80.900000000000006</v>
      </c>
      <c r="B6918" s="3">
        <f t="shared" si="108"/>
        <v>-81</v>
      </c>
      <c r="C6918">
        <v>-81</v>
      </c>
    </row>
    <row r="6919" spans="1:3" x14ac:dyDescent="0.3">
      <c r="A6919" s="3">
        <v>-80.8</v>
      </c>
      <c r="B6919" s="3">
        <f t="shared" si="108"/>
        <v>-81</v>
      </c>
      <c r="C6919">
        <v>-81</v>
      </c>
    </row>
    <row r="6920" spans="1:3" x14ac:dyDescent="0.3">
      <c r="A6920" s="3">
        <v>-81.2</v>
      </c>
      <c r="B6920" s="3">
        <f t="shared" si="108"/>
        <v>-82</v>
      </c>
      <c r="C6920">
        <v>-82</v>
      </c>
    </row>
    <row r="6921" spans="1:3" x14ac:dyDescent="0.3">
      <c r="A6921" s="3">
        <v>-84.2</v>
      </c>
      <c r="B6921" s="3">
        <f t="shared" si="108"/>
        <v>-85</v>
      </c>
      <c r="C6921">
        <v>-85</v>
      </c>
    </row>
    <row r="6922" spans="1:3" x14ac:dyDescent="0.3">
      <c r="A6922" s="3">
        <v>-85.3</v>
      </c>
      <c r="B6922" s="3">
        <f t="shared" si="108"/>
        <v>-86</v>
      </c>
      <c r="C6922">
        <v>-86</v>
      </c>
    </row>
    <row r="6923" spans="1:3" x14ac:dyDescent="0.3">
      <c r="A6923" s="3">
        <v>-83.4</v>
      </c>
      <c r="B6923" s="3">
        <f t="shared" si="108"/>
        <v>-84</v>
      </c>
      <c r="C6923">
        <v>-84</v>
      </c>
    </row>
    <row r="6924" spans="1:3" x14ac:dyDescent="0.3">
      <c r="A6924" s="3">
        <v>-82.4</v>
      </c>
      <c r="B6924" s="3">
        <f t="shared" si="108"/>
        <v>-83</v>
      </c>
      <c r="C6924">
        <v>-83</v>
      </c>
    </row>
    <row r="6925" spans="1:3" x14ac:dyDescent="0.3">
      <c r="A6925" s="3">
        <v>-82.7</v>
      </c>
      <c r="B6925" s="3">
        <f t="shared" si="108"/>
        <v>-83</v>
      </c>
      <c r="C6925">
        <v>-83</v>
      </c>
    </row>
    <row r="6926" spans="1:3" x14ac:dyDescent="0.3">
      <c r="A6926" s="3">
        <v>-83.2</v>
      </c>
      <c r="B6926" s="3">
        <f t="shared" si="108"/>
        <v>-84</v>
      </c>
      <c r="C6926">
        <v>-84</v>
      </c>
    </row>
    <row r="6927" spans="1:3" x14ac:dyDescent="0.3">
      <c r="A6927" s="3">
        <v>-85.9</v>
      </c>
      <c r="B6927" s="3">
        <f t="shared" si="108"/>
        <v>-86</v>
      </c>
      <c r="C6927">
        <v>-86</v>
      </c>
    </row>
    <row r="6928" spans="1:3" x14ac:dyDescent="0.3">
      <c r="A6928" s="3">
        <v>-84.6</v>
      </c>
      <c r="B6928" s="3">
        <f t="shared" si="108"/>
        <v>-85</v>
      </c>
      <c r="C6928">
        <v>-85</v>
      </c>
    </row>
    <row r="6929" spans="1:3" x14ac:dyDescent="0.3">
      <c r="A6929" s="3">
        <v>-86.1</v>
      </c>
      <c r="B6929" s="3">
        <f t="shared" si="108"/>
        <v>-87</v>
      </c>
      <c r="C6929">
        <v>-87</v>
      </c>
    </row>
    <row r="6930" spans="1:3" x14ac:dyDescent="0.3">
      <c r="A6930" s="3">
        <v>-84.9</v>
      </c>
      <c r="B6930" s="3">
        <f t="shared" si="108"/>
        <v>-85</v>
      </c>
      <c r="C6930">
        <v>-85</v>
      </c>
    </row>
    <row r="6931" spans="1:3" x14ac:dyDescent="0.3">
      <c r="A6931" s="3">
        <v>-88.6</v>
      </c>
      <c r="B6931" s="3">
        <f t="shared" si="108"/>
        <v>-89</v>
      </c>
      <c r="C6931">
        <v>-89</v>
      </c>
    </row>
    <row r="6932" spans="1:3" x14ac:dyDescent="0.3">
      <c r="A6932" s="3">
        <v>-88</v>
      </c>
      <c r="B6932" s="3">
        <f t="shared" si="108"/>
        <v>-88</v>
      </c>
      <c r="C6932">
        <v>-88</v>
      </c>
    </row>
    <row r="6933" spans="1:3" x14ac:dyDescent="0.3">
      <c r="A6933" s="3">
        <v>-85.4</v>
      </c>
      <c r="B6933" s="3">
        <f t="shared" si="108"/>
        <v>-86</v>
      </c>
      <c r="C6933">
        <v>-86</v>
      </c>
    </row>
    <row r="6934" spans="1:3" x14ac:dyDescent="0.3">
      <c r="A6934" s="3">
        <v>-89.4</v>
      </c>
      <c r="B6934" s="3">
        <f t="shared" si="108"/>
        <v>-90</v>
      </c>
      <c r="C6934">
        <v>-90</v>
      </c>
    </row>
    <row r="6935" spans="1:3" x14ac:dyDescent="0.3">
      <c r="A6935" s="3">
        <v>-89.4</v>
      </c>
      <c r="B6935" s="3">
        <f t="shared" si="108"/>
        <v>-90</v>
      </c>
      <c r="C6935">
        <v>-90</v>
      </c>
    </row>
    <row r="6936" spans="1:3" x14ac:dyDescent="0.3">
      <c r="A6936" s="3">
        <v>-86.8</v>
      </c>
      <c r="B6936" s="3">
        <f t="shared" si="108"/>
        <v>-87</v>
      </c>
      <c r="C6936">
        <v>-87</v>
      </c>
    </row>
    <row r="6937" spans="1:3" x14ac:dyDescent="0.3">
      <c r="A6937" s="3">
        <v>-86</v>
      </c>
      <c r="B6937" s="3">
        <f t="shared" si="108"/>
        <v>-86</v>
      </c>
      <c r="C6937">
        <v>-86</v>
      </c>
    </row>
    <row r="6938" spans="1:3" x14ac:dyDescent="0.3">
      <c r="A6938" s="3">
        <v>-88</v>
      </c>
      <c r="B6938" s="3">
        <f t="shared" si="108"/>
        <v>-88</v>
      </c>
      <c r="C6938">
        <v>-88</v>
      </c>
    </row>
    <row r="6939" spans="1:3" x14ac:dyDescent="0.3">
      <c r="A6939" s="3">
        <v>-88.9</v>
      </c>
      <c r="B6939" s="3">
        <f t="shared" si="108"/>
        <v>-89</v>
      </c>
      <c r="C6939">
        <v>-89</v>
      </c>
    </row>
    <row r="6940" spans="1:3" x14ac:dyDescent="0.3">
      <c r="A6940" s="3">
        <v>-89.6</v>
      </c>
      <c r="B6940" s="3">
        <f t="shared" si="108"/>
        <v>-90</v>
      </c>
      <c r="C6940">
        <v>-90</v>
      </c>
    </row>
    <row r="6941" spans="1:3" x14ac:dyDescent="0.3">
      <c r="A6941" s="3">
        <v>-89.7</v>
      </c>
      <c r="B6941" s="3">
        <f t="shared" si="108"/>
        <v>-90</v>
      </c>
      <c r="C6941">
        <v>-90</v>
      </c>
    </row>
    <row r="6942" spans="1:3" x14ac:dyDescent="0.3">
      <c r="A6942" s="3">
        <v>-89.8</v>
      </c>
      <c r="B6942" s="3">
        <f t="shared" si="108"/>
        <v>-90</v>
      </c>
      <c r="C6942">
        <v>-90</v>
      </c>
    </row>
    <row r="6943" spans="1:3" x14ac:dyDescent="0.3">
      <c r="A6943" s="3">
        <v>-91.6</v>
      </c>
      <c r="B6943" s="3">
        <f t="shared" si="108"/>
        <v>-92</v>
      </c>
      <c r="C6943">
        <v>-92</v>
      </c>
    </row>
    <row r="6944" spans="1:3" x14ac:dyDescent="0.3">
      <c r="A6944" s="3">
        <v>-88.7</v>
      </c>
      <c r="B6944" s="3">
        <f t="shared" si="108"/>
        <v>-89</v>
      </c>
      <c r="C6944">
        <v>-89</v>
      </c>
    </row>
    <row r="6945" spans="1:3" x14ac:dyDescent="0.3">
      <c r="A6945" s="3">
        <v>-90.4</v>
      </c>
      <c r="B6945" s="3">
        <f t="shared" si="108"/>
        <v>-91</v>
      </c>
      <c r="C6945">
        <v>-91</v>
      </c>
    </row>
    <row r="6946" spans="1:3" x14ac:dyDescent="0.3">
      <c r="A6946" s="3">
        <v>-87</v>
      </c>
      <c r="B6946" s="3">
        <f t="shared" si="108"/>
        <v>-87</v>
      </c>
      <c r="C6946">
        <v>-87</v>
      </c>
    </row>
    <row r="6947" spans="1:3" x14ac:dyDescent="0.3">
      <c r="A6947" s="3">
        <v>-85</v>
      </c>
      <c r="B6947" s="3">
        <f t="shared" si="108"/>
        <v>-85</v>
      </c>
      <c r="C6947">
        <v>-85</v>
      </c>
    </row>
    <row r="6948" spans="1:3" x14ac:dyDescent="0.3">
      <c r="A6948" s="3">
        <v>-85.7</v>
      </c>
      <c r="B6948" s="3">
        <f t="shared" si="108"/>
        <v>-86</v>
      </c>
      <c r="C6948">
        <v>-86</v>
      </c>
    </row>
    <row r="6949" spans="1:3" x14ac:dyDescent="0.3">
      <c r="A6949" s="3">
        <v>-90.9</v>
      </c>
      <c r="B6949" s="3">
        <f t="shared" si="108"/>
        <v>-91</v>
      </c>
      <c r="C6949">
        <v>-91</v>
      </c>
    </row>
    <row r="6950" spans="1:3" x14ac:dyDescent="0.3">
      <c r="A6950" s="3">
        <v>-88.9</v>
      </c>
      <c r="B6950" s="3">
        <f t="shared" si="108"/>
        <v>-89</v>
      </c>
      <c r="C6950">
        <v>-89</v>
      </c>
    </row>
    <row r="6951" spans="1:3" x14ac:dyDescent="0.3">
      <c r="A6951" s="3">
        <v>-87.3</v>
      </c>
      <c r="B6951" s="3">
        <f t="shared" si="108"/>
        <v>-88</v>
      </c>
      <c r="C6951">
        <v>-88</v>
      </c>
    </row>
    <row r="6952" spans="1:3" x14ac:dyDescent="0.3">
      <c r="A6952" s="3">
        <v>-92.2</v>
      </c>
      <c r="B6952" s="3">
        <f t="shared" si="108"/>
        <v>-93</v>
      </c>
      <c r="C6952">
        <v>-93</v>
      </c>
    </row>
    <row r="6953" spans="1:3" x14ac:dyDescent="0.3">
      <c r="A6953" s="3">
        <v>-90.5</v>
      </c>
      <c r="B6953" s="3">
        <f t="shared" si="108"/>
        <v>-91</v>
      </c>
      <c r="C6953">
        <v>-91</v>
      </c>
    </row>
    <row r="6954" spans="1:3" x14ac:dyDescent="0.3">
      <c r="A6954" s="3">
        <v>-88.1</v>
      </c>
      <c r="B6954" s="3">
        <f t="shared" si="108"/>
        <v>-89</v>
      </c>
      <c r="C6954">
        <v>-89</v>
      </c>
    </row>
    <row r="6955" spans="1:3" x14ac:dyDescent="0.3">
      <c r="A6955" s="3">
        <v>-87.9</v>
      </c>
      <c r="B6955" s="3">
        <f t="shared" si="108"/>
        <v>-88</v>
      </c>
      <c r="C6955">
        <v>-88</v>
      </c>
    </row>
    <row r="6956" spans="1:3" x14ac:dyDescent="0.3">
      <c r="A6956" s="3">
        <v>-87.6</v>
      </c>
      <c r="B6956" s="3">
        <f t="shared" si="108"/>
        <v>-88</v>
      </c>
      <c r="C6956">
        <v>-88</v>
      </c>
    </row>
    <row r="6957" spans="1:3" x14ac:dyDescent="0.3">
      <c r="A6957" s="3">
        <v>-86.9</v>
      </c>
      <c r="B6957" s="3">
        <f t="shared" si="108"/>
        <v>-87</v>
      </c>
      <c r="C6957">
        <v>-87</v>
      </c>
    </row>
    <row r="6958" spans="1:3" x14ac:dyDescent="0.3">
      <c r="A6958" s="3">
        <v>-90.6</v>
      </c>
      <c r="B6958" s="3">
        <f t="shared" si="108"/>
        <v>-91</v>
      </c>
      <c r="C6958">
        <v>-91</v>
      </c>
    </row>
    <row r="6959" spans="1:3" x14ac:dyDescent="0.3">
      <c r="A6959" s="3">
        <v>-90.4</v>
      </c>
      <c r="B6959" s="3">
        <f t="shared" si="108"/>
        <v>-91</v>
      </c>
      <c r="C6959">
        <v>-91</v>
      </c>
    </row>
    <row r="6960" spans="1:3" x14ac:dyDescent="0.3">
      <c r="A6960" s="3">
        <v>-88.8</v>
      </c>
      <c r="B6960" s="3">
        <f t="shared" si="108"/>
        <v>-89</v>
      </c>
      <c r="C6960">
        <v>-89</v>
      </c>
    </row>
    <row r="6961" spans="1:3" x14ac:dyDescent="0.3">
      <c r="A6961" s="3">
        <v>-91.1</v>
      </c>
      <c r="B6961" s="3">
        <f t="shared" si="108"/>
        <v>-92</v>
      </c>
      <c r="C6961">
        <v>-92</v>
      </c>
    </row>
    <row r="6962" spans="1:3" x14ac:dyDescent="0.3">
      <c r="A6962" s="3">
        <v>-90.7</v>
      </c>
      <c r="B6962" s="3">
        <f t="shared" si="108"/>
        <v>-91</v>
      </c>
      <c r="C6962">
        <v>-91</v>
      </c>
    </row>
    <row r="6963" spans="1:3" x14ac:dyDescent="0.3">
      <c r="A6963" s="3">
        <v>-90.6</v>
      </c>
      <c r="B6963" s="3">
        <f t="shared" si="108"/>
        <v>-91</v>
      </c>
      <c r="C6963">
        <v>-91</v>
      </c>
    </row>
    <row r="6964" spans="1:3" x14ac:dyDescent="0.3">
      <c r="A6964" s="3">
        <v>-91.6</v>
      </c>
      <c r="B6964" s="3">
        <f t="shared" si="108"/>
        <v>-92</v>
      </c>
      <c r="C6964">
        <v>-92</v>
      </c>
    </row>
    <row r="6965" spans="1:3" x14ac:dyDescent="0.3">
      <c r="A6965" s="3">
        <v>-90.3</v>
      </c>
      <c r="B6965" s="3">
        <f t="shared" si="108"/>
        <v>-91</v>
      </c>
      <c r="C6965">
        <v>-91</v>
      </c>
    </row>
    <row r="6966" spans="1:3" x14ac:dyDescent="0.3">
      <c r="A6966" s="3">
        <v>-90.3</v>
      </c>
      <c r="B6966" s="3">
        <f t="shared" si="108"/>
        <v>-91</v>
      </c>
      <c r="C6966">
        <v>-91</v>
      </c>
    </row>
    <row r="6967" spans="1:3" x14ac:dyDescent="0.3">
      <c r="A6967" s="3">
        <v>-89.8</v>
      </c>
      <c r="B6967" s="3">
        <f t="shared" si="108"/>
        <v>-90</v>
      </c>
      <c r="C6967">
        <v>-90</v>
      </c>
    </row>
    <row r="6968" spans="1:3" x14ac:dyDescent="0.3">
      <c r="A6968" s="3">
        <v>-90.4</v>
      </c>
      <c r="B6968" s="3">
        <f t="shared" si="108"/>
        <v>-91</v>
      </c>
      <c r="C6968">
        <v>-91</v>
      </c>
    </row>
    <row r="6969" spans="1:3" x14ac:dyDescent="0.3">
      <c r="A6969" s="3">
        <v>-90.9</v>
      </c>
      <c r="B6969" s="3">
        <f t="shared" si="108"/>
        <v>-91</v>
      </c>
      <c r="C6969">
        <v>-91</v>
      </c>
    </row>
    <row r="6970" spans="1:3" x14ac:dyDescent="0.3">
      <c r="A6970" s="3">
        <v>-90.4</v>
      </c>
      <c r="B6970" s="3">
        <f t="shared" si="108"/>
        <v>-91</v>
      </c>
      <c r="C6970">
        <v>-91</v>
      </c>
    </row>
    <row r="6971" spans="1:3" x14ac:dyDescent="0.3">
      <c r="A6971" s="3">
        <v>-90.9</v>
      </c>
      <c r="B6971" s="3">
        <f t="shared" si="108"/>
        <v>-91</v>
      </c>
      <c r="C6971">
        <v>-91</v>
      </c>
    </row>
    <row r="6972" spans="1:3" x14ac:dyDescent="0.3">
      <c r="A6972" s="3">
        <v>-91.1</v>
      </c>
      <c r="B6972" s="3">
        <f t="shared" si="108"/>
        <v>-92</v>
      </c>
      <c r="C6972">
        <v>-92</v>
      </c>
    </row>
    <row r="6973" spans="1:3" x14ac:dyDescent="0.3">
      <c r="A6973" s="3">
        <v>-91.1</v>
      </c>
      <c r="B6973" s="3">
        <f t="shared" si="108"/>
        <v>-92</v>
      </c>
      <c r="C6973">
        <v>-92</v>
      </c>
    </row>
    <row r="6974" spans="1:3" x14ac:dyDescent="0.3">
      <c r="A6974" s="3">
        <v>-90.3</v>
      </c>
      <c r="B6974" s="3">
        <f t="shared" si="108"/>
        <v>-91</v>
      </c>
      <c r="C6974">
        <v>-91</v>
      </c>
    </row>
    <row r="6975" spans="1:3" x14ac:dyDescent="0.3">
      <c r="A6975" s="3">
        <v>-90.1</v>
      </c>
      <c r="B6975" s="3">
        <f t="shared" si="108"/>
        <v>-91</v>
      </c>
      <c r="C6975">
        <v>-91</v>
      </c>
    </row>
    <row r="6976" spans="1:3" x14ac:dyDescent="0.3">
      <c r="A6976" s="3">
        <v>-90.3</v>
      </c>
      <c r="B6976" s="3">
        <f t="shared" si="108"/>
        <v>-91</v>
      </c>
      <c r="C6976">
        <v>-91</v>
      </c>
    </row>
    <row r="6977" spans="1:3" x14ac:dyDescent="0.3">
      <c r="A6977" s="3">
        <v>-91.6</v>
      </c>
      <c r="B6977" s="3">
        <f t="shared" si="108"/>
        <v>-92</v>
      </c>
      <c r="C6977">
        <v>-92</v>
      </c>
    </row>
    <row r="6978" spans="1:3" x14ac:dyDescent="0.3">
      <c r="A6978" s="3">
        <v>-91.6</v>
      </c>
      <c r="B6978" s="3">
        <f t="shared" si="108"/>
        <v>-92</v>
      </c>
      <c r="C6978">
        <v>-92</v>
      </c>
    </row>
    <row r="6979" spans="1:3" x14ac:dyDescent="0.3">
      <c r="A6979" s="3">
        <v>-90.5</v>
      </c>
      <c r="B6979" s="3">
        <f t="shared" ref="B6979:B7042" si="109">INT(A6979)</f>
        <v>-91</v>
      </c>
      <c r="C6979">
        <v>-91</v>
      </c>
    </row>
    <row r="6980" spans="1:3" x14ac:dyDescent="0.3">
      <c r="A6980" s="3">
        <v>-90.7</v>
      </c>
      <c r="B6980" s="3">
        <f t="shared" si="109"/>
        <v>-91</v>
      </c>
      <c r="C6980">
        <v>-91</v>
      </c>
    </row>
    <row r="6981" spans="1:3" x14ac:dyDescent="0.3">
      <c r="A6981" s="3">
        <v>-90.1</v>
      </c>
      <c r="B6981" s="3">
        <f t="shared" si="109"/>
        <v>-91</v>
      </c>
      <c r="C6981">
        <v>-91</v>
      </c>
    </row>
    <row r="6982" spans="1:3" x14ac:dyDescent="0.3">
      <c r="A6982" s="3">
        <v>-89.1</v>
      </c>
      <c r="B6982" s="3">
        <f t="shared" si="109"/>
        <v>-90</v>
      </c>
      <c r="C6982">
        <v>-90</v>
      </c>
    </row>
    <row r="6983" spans="1:3" x14ac:dyDescent="0.3">
      <c r="A6983" s="3">
        <v>-88.9</v>
      </c>
      <c r="B6983" s="3">
        <f t="shared" si="109"/>
        <v>-89</v>
      </c>
      <c r="C6983">
        <v>-89</v>
      </c>
    </row>
    <row r="6984" spans="1:3" x14ac:dyDescent="0.3">
      <c r="A6984" s="3">
        <v>-88.7</v>
      </c>
      <c r="B6984" s="3">
        <f t="shared" si="109"/>
        <v>-89</v>
      </c>
      <c r="C6984">
        <v>-89</v>
      </c>
    </row>
    <row r="6985" spans="1:3" x14ac:dyDescent="0.3">
      <c r="A6985" s="3">
        <v>-89.4</v>
      </c>
      <c r="B6985" s="3">
        <f t="shared" si="109"/>
        <v>-90</v>
      </c>
      <c r="C6985">
        <v>-90</v>
      </c>
    </row>
    <row r="6986" spans="1:3" x14ac:dyDescent="0.3">
      <c r="A6986" s="3">
        <v>-90.1</v>
      </c>
      <c r="B6986" s="3">
        <f t="shared" si="109"/>
        <v>-91</v>
      </c>
      <c r="C6986">
        <v>-91</v>
      </c>
    </row>
    <row r="6987" spans="1:3" x14ac:dyDescent="0.3">
      <c r="A6987" s="3">
        <v>-91.1</v>
      </c>
      <c r="B6987" s="3">
        <f t="shared" si="109"/>
        <v>-92</v>
      </c>
      <c r="C6987">
        <v>-92</v>
      </c>
    </row>
    <row r="6988" spans="1:3" x14ac:dyDescent="0.3">
      <c r="A6988" s="3">
        <v>-90.5</v>
      </c>
      <c r="B6988" s="3">
        <f t="shared" si="109"/>
        <v>-91</v>
      </c>
      <c r="C6988">
        <v>-91</v>
      </c>
    </row>
    <row r="6989" spans="1:3" x14ac:dyDescent="0.3">
      <c r="A6989" s="3">
        <v>-90.4</v>
      </c>
      <c r="B6989" s="3">
        <f t="shared" si="109"/>
        <v>-91</v>
      </c>
      <c r="C6989">
        <v>-91</v>
      </c>
    </row>
    <row r="6990" spans="1:3" x14ac:dyDescent="0.3">
      <c r="A6990" s="3">
        <v>-89.6</v>
      </c>
      <c r="B6990" s="3">
        <f t="shared" si="109"/>
        <v>-90</v>
      </c>
      <c r="C6990">
        <v>-90</v>
      </c>
    </row>
    <row r="6991" spans="1:3" x14ac:dyDescent="0.3">
      <c r="A6991" s="3">
        <v>-90.4</v>
      </c>
      <c r="B6991" s="3">
        <f t="shared" si="109"/>
        <v>-91</v>
      </c>
      <c r="C6991">
        <v>-91</v>
      </c>
    </row>
    <row r="6992" spans="1:3" x14ac:dyDescent="0.3">
      <c r="A6992" s="3">
        <v>-90.8</v>
      </c>
      <c r="B6992" s="3">
        <f t="shared" si="109"/>
        <v>-91</v>
      </c>
      <c r="C6992">
        <v>-91</v>
      </c>
    </row>
    <row r="6993" spans="1:3" x14ac:dyDescent="0.3">
      <c r="A6993" s="3">
        <v>-91.3</v>
      </c>
      <c r="B6993" s="3">
        <f t="shared" si="109"/>
        <v>-92</v>
      </c>
      <c r="C6993">
        <v>-92</v>
      </c>
    </row>
    <row r="6994" spans="1:3" x14ac:dyDescent="0.3">
      <c r="A6994" s="3">
        <v>-91.6</v>
      </c>
      <c r="B6994" s="3">
        <f t="shared" si="109"/>
        <v>-92</v>
      </c>
      <c r="C6994">
        <v>-92</v>
      </c>
    </row>
    <row r="6995" spans="1:3" x14ac:dyDescent="0.3">
      <c r="A6995" s="3">
        <v>-91.3</v>
      </c>
      <c r="B6995" s="3">
        <f t="shared" si="109"/>
        <v>-92</v>
      </c>
      <c r="C6995">
        <v>-92</v>
      </c>
    </row>
    <row r="6996" spans="1:3" x14ac:dyDescent="0.3">
      <c r="A6996" s="3">
        <v>-90.3</v>
      </c>
      <c r="B6996" s="3">
        <f t="shared" si="109"/>
        <v>-91</v>
      </c>
      <c r="C6996">
        <v>-91</v>
      </c>
    </row>
    <row r="6997" spans="1:3" x14ac:dyDescent="0.3">
      <c r="A6997" s="3">
        <v>-92.6</v>
      </c>
      <c r="B6997" s="3">
        <f t="shared" si="109"/>
        <v>-93</v>
      </c>
      <c r="C6997">
        <v>-93</v>
      </c>
    </row>
    <row r="6998" spans="1:3" x14ac:dyDescent="0.3">
      <c r="A6998" s="3">
        <v>-89.6</v>
      </c>
      <c r="B6998" s="3">
        <f t="shared" si="109"/>
        <v>-90</v>
      </c>
      <c r="C6998">
        <v>-90</v>
      </c>
    </row>
    <row r="6999" spans="1:3" x14ac:dyDescent="0.3">
      <c r="A6999" s="3">
        <v>-91.8</v>
      </c>
      <c r="B6999" s="3">
        <f t="shared" si="109"/>
        <v>-92</v>
      </c>
      <c r="C6999">
        <v>-92</v>
      </c>
    </row>
    <row r="7000" spans="1:3" x14ac:dyDescent="0.3">
      <c r="A7000" s="3">
        <v>-91.8</v>
      </c>
      <c r="B7000" s="3">
        <f t="shared" si="109"/>
        <v>-92</v>
      </c>
      <c r="C7000">
        <v>-92</v>
      </c>
    </row>
    <row r="7001" spans="1:3" x14ac:dyDescent="0.3">
      <c r="A7001" s="3">
        <v>-90.6</v>
      </c>
      <c r="B7001" s="3">
        <f t="shared" si="109"/>
        <v>-91</v>
      </c>
      <c r="C7001">
        <v>-91</v>
      </c>
    </row>
    <row r="7002" spans="1:3" x14ac:dyDescent="0.3">
      <c r="A7002" s="3">
        <v>-91.4</v>
      </c>
      <c r="B7002" s="3">
        <f t="shared" si="109"/>
        <v>-92</v>
      </c>
      <c r="C7002">
        <v>-92</v>
      </c>
    </row>
    <row r="7003" spans="1:3" x14ac:dyDescent="0.3">
      <c r="A7003" s="3">
        <v>-92.3</v>
      </c>
      <c r="B7003" s="3">
        <f t="shared" si="109"/>
        <v>-93</v>
      </c>
      <c r="C7003">
        <v>-93</v>
      </c>
    </row>
    <row r="7004" spans="1:3" x14ac:dyDescent="0.3">
      <c r="A7004" s="3">
        <v>-91.7</v>
      </c>
      <c r="B7004" s="3">
        <f t="shared" si="109"/>
        <v>-92</v>
      </c>
      <c r="C7004">
        <v>-92</v>
      </c>
    </row>
    <row r="7005" spans="1:3" x14ac:dyDescent="0.3">
      <c r="A7005" s="3">
        <v>-86.1</v>
      </c>
      <c r="B7005" s="3">
        <f t="shared" si="109"/>
        <v>-87</v>
      </c>
      <c r="C7005">
        <v>-87</v>
      </c>
    </row>
    <row r="7006" spans="1:3" x14ac:dyDescent="0.3">
      <c r="A7006" s="3">
        <v>-84.8</v>
      </c>
      <c r="B7006" s="3">
        <f t="shared" si="109"/>
        <v>-85</v>
      </c>
      <c r="C7006">
        <v>-85</v>
      </c>
    </row>
    <row r="7007" spans="1:3" x14ac:dyDescent="0.3">
      <c r="A7007" s="3">
        <v>-85</v>
      </c>
      <c r="B7007" s="3">
        <f t="shared" si="109"/>
        <v>-85</v>
      </c>
      <c r="C7007">
        <v>-85</v>
      </c>
    </row>
    <row r="7008" spans="1:3" x14ac:dyDescent="0.3">
      <c r="A7008" s="3">
        <v>-89.8</v>
      </c>
      <c r="B7008" s="3">
        <f t="shared" si="109"/>
        <v>-90</v>
      </c>
      <c r="C7008">
        <v>-90</v>
      </c>
    </row>
    <row r="7009" spans="1:3" x14ac:dyDescent="0.3">
      <c r="A7009" s="3">
        <v>-80</v>
      </c>
      <c r="B7009" s="3">
        <f t="shared" si="109"/>
        <v>-80</v>
      </c>
      <c r="C7009">
        <v>-80</v>
      </c>
    </row>
    <row r="7010" spans="1:3" x14ac:dyDescent="0.3">
      <c r="A7010" s="3">
        <v>-79.3</v>
      </c>
      <c r="B7010" s="3">
        <f t="shared" si="109"/>
        <v>-80</v>
      </c>
      <c r="C7010">
        <v>-80</v>
      </c>
    </row>
    <row r="7011" spans="1:3" x14ac:dyDescent="0.3">
      <c r="A7011" s="3">
        <v>-87.4</v>
      </c>
      <c r="B7011" s="3">
        <f t="shared" si="109"/>
        <v>-88</v>
      </c>
      <c r="C7011">
        <v>-88</v>
      </c>
    </row>
    <row r="7012" spans="1:3" x14ac:dyDescent="0.3">
      <c r="A7012" s="3">
        <v>-82.8</v>
      </c>
      <c r="B7012" s="3">
        <f t="shared" si="109"/>
        <v>-83</v>
      </c>
      <c r="C7012">
        <v>-83</v>
      </c>
    </row>
    <row r="7013" spans="1:3" x14ac:dyDescent="0.3">
      <c r="A7013" s="3">
        <v>-86.8</v>
      </c>
      <c r="B7013" s="3">
        <f t="shared" si="109"/>
        <v>-87</v>
      </c>
      <c r="C7013">
        <v>-87</v>
      </c>
    </row>
    <row r="7014" spans="1:3" x14ac:dyDescent="0.3">
      <c r="A7014" s="3">
        <v>-85.8</v>
      </c>
      <c r="B7014" s="3">
        <f t="shared" si="109"/>
        <v>-86</v>
      </c>
      <c r="C7014">
        <v>-86</v>
      </c>
    </row>
    <row r="7015" spans="1:3" x14ac:dyDescent="0.3">
      <c r="A7015" s="3">
        <v>-91.2</v>
      </c>
      <c r="B7015" s="3">
        <f t="shared" si="109"/>
        <v>-92</v>
      </c>
      <c r="C7015">
        <v>-92</v>
      </c>
    </row>
    <row r="7016" spans="1:3" x14ac:dyDescent="0.3">
      <c r="A7016" s="3">
        <v>-89.6</v>
      </c>
      <c r="B7016" s="3">
        <f t="shared" si="109"/>
        <v>-90</v>
      </c>
      <c r="C7016">
        <v>-90</v>
      </c>
    </row>
    <row r="7017" spans="1:3" x14ac:dyDescent="0.3">
      <c r="A7017" s="3">
        <v>-92.6</v>
      </c>
      <c r="B7017" s="3">
        <f t="shared" si="109"/>
        <v>-93</v>
      </c>
      <c r="C7017">
        <v>-93</v>
      </c>
    </row>
    <row r="7018" spans="1:3" x14ac:dyDescent="0.3">
      <c r="A7018" s="3">
        <v>-91.8</v>
      </c>
      <c r="B7018" s="3">
        <f t="shared" si="109"/>
        <v>-92</v>
      </c>
      <c r="C7018">
        <v>-92</v>
      </c>
    </row>
    <row r="7019" spans="1:3" x14ac:dyDescent="0.3">
      <c r="A7019" s="3">
        <v>-92.8</v>
      </c>
      <c r="B7019" s="3">
        <f t="shared" si="109"/>
        <v>-93</v>
      </c>
      <c r="C7019">
        <v>-93</v>
      </c>
    </row>
    <row r="7020" spans="1:3" x14ac:dyDescent="0.3">
      <c r="A7020" s="3">
        <v>-96</v>
      </c>
      <c r="B7020" s="3">
        <f t="shared" si="109"/>
        <v>-96</v>
      </c>
      <c r="C7020">
        <v>-96</v>
      </c>
    </row>
    <row r="7021" spans="1:3" x14ac:dyDescent="0.3">
      <c r="A7021" s="3">
        <v>-95.8</v>
      </c>
      <c r="B7021" s="3">
        <f t="shared" si="109"/>
        <v>-96</v>
      </c>
      <c r="C7021">
        <v>-96</v>
      </c>
    </row>
    <row r="7022" spans="1:3" x14ac:dyDescent="0.3">
      <c r="A7022" s="3">
        <v>-89.8</v>
      </c>
      <c r="B7022" s="3">
        <f t="shared" si="109"/>
        <v>-90</v>
      </c>
      <c r="C7022">
        <v>-90</v>
      </c>
    </row>
    <row r="7023" spans="1:3" x14ac:dyDescent="0.3">
      <c r="A7023" s="3">
        <v>-89.8</v>
      </c>
      <c r="B7023" s="3">
        <f t="shared" si="109"/>
        <v>-90</v>
      </c>
      <c r="C7023">
        <v>-90</v>
      </c>
    </row>
    <row r="7024" spans="1:3" x14ac:dyDescent="0.3">
      <c r="A7024" s="3">
        <v>-89.7</v>
      </c>
      <c r="B7024" s="3">
        <f t="shared" si="109"/>
        <v>-90</v>
      </c>
      <c r="C7024">
        <v>-90</v>
      </c>
    </row>
    <row r="7025" spans="1:3" x14ac:dyDescent="0.3">
      <c r="A7025" s="3">
        <v>-87</v>
      </c>
      <c r="B7025" s="3">
        <f t="shared" si="109"/>
        <v>-87</v>
      </c>
      <c r="C7025">
        <v>-87</v>
      </c>
    </row>
    <row r="7026" spans="1:3" x14ac:dyDescent="0.3">
      <c r="A7026" s="3">
        <v>-88.2</v>
      </c>
      <c r="B7026" s="3">
        <f t="shared" si="109"/>
        <v>-89</v>
      </c>
      <c r="C7026">
        <v>-89</v>
      </c>
    </row>
    <row r="7027" spans="1:3" x14ac:dyDescent="0.3">
      <c r="A7027" s="3">
        <v>-88.9</v>
      </c>
      <c r="B7027" s="3">
        <f t="shared" si="109"/>
        <v>-89</v>
      </c>
      <c r="C7027">
        <v>-89</v>
      </c>
    </row>
    <row r="7028" spans="1:3" x14ac:dyDescent="0.3">
      <c r="A7028" s="3">
        <v>-85.8</v>
      </c>
      <c r="B7028" s="3">
        <f t="shared" si="109"/>
        <v>-86</v>
      </c>
      <c r="C7028">
        <v>-86</v>
      </c>
    </row>
    <row r="7029" spans="1:3" x14ac:dyDescent="0.3">
      <c r="A7029" s="3">
        <v>-88.2</v>
      </c>
      <c r="B7029" s="3">
        <f t="shared" si="109"/>
        <v>-89</v>
      </c>
      <c r="C7029">
        <v>-89</v>
      </c>
    </row>
    <row r="7030" spans="1:3" x14ac:dyDescent="0.3">
      <c r="A7030" s="3">
        <v>-87.8</v>
      </c>
      <c r="B7030" s="3">
        <f t="shared" si="109"/>
        <v>-88</v>
      </c>
      <c r="C7030">
        <v>-88</v>
      </c>
    </row>
    <row r="7031" spans="1:3" x14ac:dyDescent="0.3">
      <c r="A7031" s="3">
        <v>-87.1</v>
      </c>
      <c r="B7031" s="3">
        <f t="shared" si="109"/>
        <v>-88</v>
      </c>
      <c r="C7031">
        <v>-88</v>
      </c>
    </row>
    <row r="7032" spans="1:3" x14ac:dyDescent="0.3">
      <c r="A7032" s="3">
        <v>-87.2</v>
      </c>
      <c r="B7032" s="3">
        <f t="shared" si="109"/>
        <v>-88</v>
      </c>
      <c r="C7032">
        <v>-88</v>
      </c>
    </row>
    <row r="7033" spans="1:3" x14ac:dyDescent="0.3">
      <c r="A7033" s="3">
        <v>-86.5</v>
      </c>
      <c r="B7033" s="3">
        <f t="shared" si="109"/>
        <v>-87</v>
      </c>
      <c r="C7033">
        <v>-87</v>
      </c>
    </row>
    <row r="7034" spans="1:3" x14ac:dyDescent="0.3">
      <c r="A7034" s="3">
        <v>-86.9</v>
      </c>
      <c r="B7034" s="3">
        <f t="shared" si="109"/>
        <v>-87</v>
      </c>
      <c r="C7034">
        <v>-87</v>
      </c>
    </row>
    <row r="7035" spans="1:3" x14ac:dyDescent="0.3">
      <c r="A7035" s="3">
        <v>-84.9</v>
      </c>
      <c r="B7035" s="3">
        <f t="shared" si="109"/>
        <v>-85</v>
      </c>
      <c r="C7035">
        <v>-85</v>
      </c>
    </row>
    <row r="7036" spans="1:3" x14ac:dyDescent="0.3">
      <c r="A7036" s="3">
        <v>-86.4</v>
      </c>
      <c r="B7036" s="3">
        <f t="shared" si="109"/>
        <v>-87</v>
      </c>
      <c r="C7036">
        <v>-87</v>
      </c>
    </row>
    <row r="7037" spans="1:3" x14ac:dyDescent="0.3">
      <c r="A7037" s="3">
        <v>-81.8</v>
      </c>
      <c r="B7037" s="3">
        <f t="shared" si="109"/>
        <v>-82</v>
      </c>
      <c r="C7037">
        <v>-82</v>
      </c>
    </row>
    <row r="7038" spans="1:3" x14ac:dyDescent="0.3">
      <c r="A7038" s="3">
        <v>-81.599999999999994</v>
      </c>
      <c r="B7038" s="3">
        <f t="shared" si="109"/>
        <v>-82</v>
      </c>
      <c r="C7038">
        <v>-82</v>
      </c>
    </row>
    <row r="7039" spans="1:3" x14ac:dyDescent="0.3">
      <c r="A7039" s="3">
        <v>-86.5</v>
      </c>
      <c r="B7039" s="3">
        <f t="shared" si="109"/>
        <v>-87</v>
      </c>
      <c r="C7039">
        <v>-87</v>
      </c>
    </row>
    <row r="7040" spans="1:3" x14ac:dyDescent="0.3">
      <c r="A7040" s="3">
        <v>-84.8</v>
      </c>
      <c r="B7040" s="3">
        <f t="shared" si="109"/>
        <v>-85</v>
      </c>
      <c r="C7040">
        <v>-85</v>
      </c>
    </row>
    <row r="7041" spans="1:3" x14ac:dyDescent="0.3">
      <c r="A7041" s="3">
        <v>-83</v>
      </c>
      <c r="B7041" s="3">
        <f t="shared" si="109"/>
        <v>-83</v>
      </c>
      <c r="C7041">
        <v>-83</v>
      </c>
    </row>
    <row r="7042" spans="1:3" x14ac:dyDescent="0.3">
      <c r="A7042" s="3">
        <v>-82.8</v>
      </c>
      <c r="B7042" s="3">
        <f t="shared" si="109"/>
        <v>-83</v>
      </c>
      <c r="C7042">
        <v>-83</v>
      </c>
    </row>
    <row r="7043" spans="1:3" x14ac:dyDescent="0.3">
      <c r="A7043" s="3">
        <v>-78.8</v>
      </c>
      <c r="B7043" s="3">
        <f t="shared" ref="B7043:B7106" si="110">INT(A7043)</f>
        <v>-79</v>
      </c>
      <c r="C7043">
        <v>-79</v>
      </c>
    </row>
    <row r="7044" spans="1:3" x14ac:dyDescent="0.3">
      <c r="A7044" s="3">
        <v>-78.400000000000006</v>
      </c>
      <c r="B7044" s="3">
        <f t="shared" si="110"/>
        <v>-79</v>
      </c>
      <c r="C7044">
        <v>-79</v>
      </c>
    </row>
    <row r="7045" spans="1:3" x14ac:dyDescent="0.3">
      <c r="A7045" s="3">
        <v>-82.2</v>
      </c>
      <c r="B7045" s="3">
        <f t="shared" si="110"/>
        <v>-83</v>
      </c>
      <c r="C7045">
        <v>-83</v>
      </c>
    </row>
    <row r="7046" spans="1:3" x14ac:dyDescent="0.3">
      <c r="A7046" s="3">
        <v>-81.099999999999994</v>
      </c>
      <c r="B7046" s="3">
        <f t="shared" si="110"/>
        <v>-82</v>
      </c>
      <c r="C7046">
        <v>-82</v>
      </c>
    </row>
    <row r="7047" spans="1:3" x14ac:dyDescent="0.3">
      <c r="A7047" s="3">
        <v>-87.2</v>
      </c>
      <c r="B7047" s="3">
        <f t="shared" si="110"/>
        <v>-88</v>
      </c>
      <c r="C7047">
        <v>-88</v>
      </c>
    </row>
    <row r="7048" spans="1:3" x14ac:dyDescent="0.3">
      <c r="A7048" s="3">
        <v>-82.9</v>
      </c>
      <c r="B7048" s="3">
        <f t="shared" si="110"/>
        <v>-83</v>
      </c>
      <c r="C7048">
        <v>-83</v>
      </c>
    </row>
    <row r="7049" spans="1:3" x14ac:dyDescent="0.3">
      <c r="A7049" s="3">
        <v>-87.1</v>
      </c>
      <c r="B7049" s="3">
        <f t="shared" si="110"/>
        <v>-88</v>
      </c>
      <c r="C7049">
        <v>-88</v>
      </c>
    </row>
    <row r="7050" spans="1:3" x14ac:dyDescent="0.3">
      <c r="A7050" s="3">
        <v>-83.1</v>
      </c>
      <c r="B7050" s="3">
        <f t="shared" si="110"/>
        <v>-84</v>
      </c>
      <c r="C7050">
        <v>-84</v>
      </c>
    </row>
    <row r="7051" spans="1:3" x14ac:dyDescent="0.3">
      <c r="A7051" s="3">
        <v>-86.5</v>
      </c>
      <c r="B7051" s="3">
        <f t="shared" si="110"/>
        <v>-87</v>
      </c>
      <c r="C7051">
        <v>-87</v>
      </c>
    </row>
    <row r="7052" spans="1:3" x14ac:dyDescent="0.3">
      <c r="A7052" s="3">
        <v>-81.3</v>
      </c>
      <c r="B7052" s="3">
        <f t="shared" si="110"/>
        <v>-82</v>
      </c>
      <c r="C7052">
        <v>-82</v>
      </c>
    </row>
    <row r="7053" spans="1:3" x14ac:dyDescent="0.3">
      <c r="A7053" s="3">
        <v>-85.4</v>
      </c>
      <c r="B7053" s="3">
        <f t="shared" si="110"/>
        <v>-86</v>
      </c>
      <c r="C7053">
        <v>-86</v>
      </c>
    </row>
    <row r="7054" spans="1:3" x14ac:dyDescent="0.3">
      <c r="A7054" s="3">
        <v>-83.5</v>
      </c>
      <c r="B7054" s="3">
        <f t="shared" si="110"/>
        <v>-84</v>
      </c>
      <c r="C7054">
        <v>-84</v>
      </c>
    </row>
    <row r="7055" spans="1:3" x14ac:dyDescent="0.3">
      <c r="A7055" s="3">
        <v>-79.099999999999994</v>
      </c>
      <c r="B7055" s="3">
        <f t="shared" si="110"/>
        <v>-80</v>
      </c>
      <c r="C7055">
        <v>-80</v>
      </c>
    </row>
    <row r="7056" spans="1:3" x14ac:dyDescent="0.3">
      <c r="A7056" s="3">
        <v>-82.2</v>
      </c>
      <c r="B7056" s="3">
        <f t="shared" si="110"/>
        <v>-83</v>
      </c>
      <c r="C7056">
        <v>-83</v>
      </c>
    </row>
    <row r="7057" spans="1:3" x14ac:dyDescent="0.3">
      <c r="A7057" s="3">
        <v>-79.599999999999994</v>
      </c>
      <c r="B7057" s="3">
        <f t="shared" si="110"/>
        <v>-80</v>
      </c>
      <c r="C7057">
        <v>-80</v>
      </c>
    </row>
    <row r="7058" spans="1:3" x14ac:dyDescent="0.3">
      <c r="A7058" s="3">
        <v>-74.8</v>
      </c>
      <c r="B7058" s="3">
        <f t="shared" si="110"/>
        <v>-75</v>
      </c>
      <c r="C7058">
        <v>-75</v>
      </c>
    </row>
    <row r="7059" spans="1:3" x14ac:dyDescent="0.3">
      <c r="A7059" s="3">
        <v>-76.099999999999994</v>
      </c>
      <c r="B7059" s="3">
        <f t="shared" si="110"/>
        <v>-77</v>
      </c>
      <c r="C7059">
        <v>-77</v>
      </c>
    </row>
    <row r="7060" spans="1:3" x14ac:dyDescent="0.3">
      <c r="A7060" s="3">
        <v>-79.400000000000006</v>
      </c>
      <c r="B7060" s="3">
        <f t="shared" si="110"/>
        <v>-80</v>
      </c>
      <c r="C7060">
        <v>-80</v>
      </c>
    </row>
    <row r="7061" spans="1:3" x14ac:dyDescent="0.3">
      <c r="A7061" s="3">
        <v>-76.599999999999994</v>
      </c>
      <c r="B7061" s="3">
        <f t="shared" si="110"/>
        <v>-77</v>
      </c>
      <c r="C7061">
        <v>-77</v>
      </c>
    </row>
    <row r="7062" spans="1:3" x14ac:dyDescent="0.3">
      <c r="A7062" s="3">
        <v>-82.6</v>
      </c>
      <c r="B7062" s="3">
        <f t="shared" si="110"/>
        <v>-83</v>
      </c>
      <c r="C7062">
        <v>-83</v>
      </c>
    </row>
    <row r="7063" spans="1:3" x14ac:dyDescent="0.3">
      <c r="A7063" s="3">
        <v>-83.6</v>
      </c>
      <c r="B7063" s="3">
        <f t="shared" si="110"/>
        <v>-84</v>
      </c>
      <c r="C7063">
        <v>-84</v>
      </c>
    </row>
    <row r="7064" spans="1:3" x14ac:dyDescent="0.3">
      <c r="A7064" s="3">
        <v>-84.4</v>
      </c>
      <c r="B7064" s="3">
        <f t="shared" si="110"/>
        <v>-85</v>
      </c>
      <c r="C7064">
        <v>-85</v>
      </c>
    </row>
    <row r="7065" spans="1:3" x14ac:dyDescent="0.3">
      <c r="A7065" s="3">
        <v>-85.1</v>
      </c>
      <c r="B7065" s="3">
        <f t="shared" si="110"/>
        <v>-86</v>
      </c>
      <c r="C7065">
        <v>-86</v>
      </c>
    </row>
    <row r="7066" spans="1:3" x14ac:dyDescent="0.3">
      <c r="A7066" s="3">
        <v>-82.9</v>
      </c>
      <c r="B7066" s="3">
        <f t="shared" si="110"/>
        <v>-83</v>
      </c>
      <c r="C7066">
        <v>-83</v>
      </c>
    </row>
    <row r="7067" spans="1:3" x14ac:dyDescent="0.3">
      <c r="A7067" s="3">
        <v>-81.8</v>
      </c>
      <c r="B7067" s="3">
        <f t="shared" si="110"/>
        <v>-82</v>
      </c>
      <c r="C7067">
        <v>-82</v>
      </c>
    </row>
    <row r="7068" spans="1:3" x14ac:dyDescent="0.3">
      <c r="A7068" s="3">
        <v>-81</v>
      </c>
      <c r="B7068" s="3">
        <f t="shared" si="110"/>
        <v>-81</v>
      </c>
      <c r="C7068">
        <v>-81</v>
      </c>
    </row>
    <row r="7069" spans="1:3" x14ac:dyDescent="0.3">
      <c r="A7069" s="3">
        <v>-81.2</v>
      </c>
      <c r="B7069" s="3">
        <f t="shared" si="110"/>
        <v>-82</v>
      </c>
      <c r="C7069">
        <v>-82</v>
      </c>
    </row>
    <row r="7070" spans="1:3" x14ac:dyDescent="0.3">
      <c r="A7070" s="3">
        <v>-80</v>
      </c>
      <c r="B7070" s="3">
        <f t="shared" si="110"/>
        <v>-80</v>
      </c>
      <c r="C7070">
        <v>-80</v>
      </c>
    </row>
    <row r="7071" spans="1:3" x14ac:dyDescent="0.3">
      <c r="A7071" s="3">
        <v>-80.099999999999994</v>
      </c>
      <c r="B7071" s="3">
        <f t="shared" si="110"/>
        <v>-81</v>
      </c>
      <c r="C7071">
        <v>-81</v>
      </c>
    </row>
    <row r="7072" spans="1:3" x14ac:dyDescent="0.3">
      <c r="A7072" s="3">
        <v>-78.400000000000006</v>
      </c>
      <c r="B7072" s="3">
        <f t="shared" si="110"/>
        <v>-79</v>
      </c>
      <c r="C7072">
        <v>-79</v>
      </c>
    </row>
    <row r="7073" spans="1:3" x14ac:dyDescent="0.3">
      <c r="A7073" s="3">
        <v>-81.099999999999994</v>
      </c>
      <c r="B7073" s="3">
        <f t="shared" si="110"/>
        <v>-82</v>
      </c>
      <c r="C7073">
        <v>-82</v>
      </c>
    </row>
    <row r="7074" spans="1:3" x14ac:dyDescent="0.3">
      <c r="A7074" s="3">
        <v>-82.6</v>
      </c>
      <c r="B7074" s="3">
        <f t="shared" si="110"/>
        <v>-83</v>
      </c>
      <c r="C7074">
        <v>-83</v>
      </c>
    </row>
    <row r="7075" spans="1:3" x14ac:dyDescent="0.3">
      <c r="A7075" s="3">
        <v>-76.400000000000006</v>
      </c>
      <c r="B7075" s="3">
        <f t="shared" si="110"/>
        <v>-77</v>
      </c>
      <c r="C7075">
        <v>-77</v>
      </c>
    </row>
    <row r="7076" spans="1:3" x14ac:dyDescent="0.3">
      <c r="A7076" s="3">
        <v>-74.900000000000006</v>
      </c>
      <c r="B7076" s="3">
        <f t="shared" si="110"/>
        <v>-75</v>
      </c>
      <c r="C7076">
        <v>-75</v>
      </c>
    </row>
    <row r="7077" spans="1:3" x14ac:dyDescent="0.3">
      <c r="A7077" s="3">
        <v>-80.599999999999994</v>
      </c>
      <c r="B7077" s="3">
        <f t="shared" si="110"/>
        <v>-81</v>
      </c>
      <c r="C7077">
        <v>-81</v>
      </c>
    </row>
    <row r="7078" spans="1:3" x14ac:dyDescent="0.3">
      <c r="A7078" s="3">
        <v>-82.6</v>
      </c>
      <c r="B7078" s="3">
        <f t="shared" si="110"/>
        <v>-83</v>
      </c>
      <c r="C7078">
        <v>-83</v>
      </c>
    </row>
    <row r="7079" spans="1:3" x14ac:dyDescent="0.3">
      <c r="A7079" s="3">
        <v>-81.8</v>
      </c>
      <c r="B7079" s="3">
        <f t="shared" si="110"/>
        <v>-82</v>
      </c>
      <c r="C7079">
        <v>-82</v>
      </c>
    </row>
    <row r="7080" spans="1:3" x14ac:dyDescent="0.3">
      <c r="A7080" s="3">
        <v>-75.599999999999994</v>
      </c>
      <c r="B7080" s="3">
        <f t="shared" si="110"/>
        <v>-76</v>
      </c>
      <c r="C7080">
        <v>-76</v>
      </c>
    </row>
    <row r="7081" spans="1:3" x14ac:dyDescent="0.3">
      <c r="A7081" s="3">
        <v>-72.8</v>
      </c>
      <c r="B7081" s="3">
        <f t="shared" si="110"/>
        <v>-73</v>
      </c>
      <c r="C7081">
        <v>-73</v>
      </c>
    </row>
    <row r="7082" spans="1:3" x14ac:dyDescent="0.3">
      <c r="A7082" s="3">
        <v>-77.900000000000006</v>
      </c>
      <c r="B7082" s="3">
        <f t="shared" si="110"/>
        <v>-78</v>
      </c>
      <c r="C7082">
        <v>-78</v>
      </c>
    </row>
    <row r="7083" spans="1:3" x14ac:dyDescent="0.3">
      <c r="A7083" s="3">
        <v>-81.900000000000006</v>
      </c>
      <c r="B7083" s="3">
        <f t="shared" si="110"/>
        <v>-82</v>
      </c>
      <c r="C7083">
        <v>-82</v>
      </c>
    </row>
    <row r="7084" spans="1:3" x14ac:dyDescent="0.3">
      <c r="A7084" s="3">
        <v>-77.400000000000006</v>
      </c>
      <c r="B7084" s="3">
        <f t="shared" si="110"/>
        <v>-78</v>
      </c>
      <c r="C7084">
        <v>-78</v>
      </c>
    </row>
    <row r="7085" spans="1:3" x14ac:dyDescent="0.3">
      <c r="A7085" s="3">
        <v>-76.7</v>
      </c>
      <c r="B7085" s="3">
        <f t="shared" si="110"/>
        <v>-77</v>
      </c>
      <c r="C7085">
        <v>-77</v>
      </c>
    </row>
    <row r="7086" spans="1:3" x14ac:dyDescent="0.3">
      <c r="A7086" s="3">
        <v>-77.400000000000006</v>
      </c>
      <c r="B7086" s="3">
        <f t="shared" si="110"/>
        <v>-78</v>
      </c>
      <c r="C7086">
        <v>-78</v>
      </c>
    </row>
    <row r="7087" spans="1:3" x14ac:dyDescent="0.3">
      <c r="A7087" s="3">
        <v>-80.2</v>
      </c>
      <c r="B7087" s="3">
        <f t="shared" si="110"/>
        <v>-81</v>
      </c>
      <c r="C7087">
        <v>-81</v>
      </c>
    </row>
    <row r="7088" spans="1:3" x14ac:dyDescent="0.3">
      <c r="A7088" s="3">
        <v>-76.2</v>
      </c>
      <c r="B7088" s="3">
        <f t="shared" si="110"/>
        <v>-77</v>
      </c>
      <c r="C7088">
        <v>-77</v>
      </c>
    </row>
    <row r="7089" spans="1:3" x14ac:dyDescent="0.3">
      <c r="A7089" s="3">
        <v>-75</v>
      </c>
      <c r="B7089" s="3">
        <f t="shared" si="110"/>
        <v>-75</v>
      </c>
      <c r="C7089">
        <v>-75</v>
      </c>
    </row>
    <row r="7090" spans="1:3" x14ac:dyDescent="0.3">
      <c r="A7090" s="3">
        <v>-75.400000000000006</v>
      </c>
      <c r="B7090" s="3">
        <f t="shared" si="110"/>
        <v>-76</v>
      </c>
      <c r="C7090">
        <v>-76</v>
      </c>
    </row>
    <row r="7091" spans="1:3" x14ac:dyDescent="0.3">
      <c r="A7091" s="3">
        <v>-81.900000000000006</v>
      </c>
      <c r="B7091" s="3">
        <f t="shared" si="110"/>
        <v>-82</v>
      </c>
      <c r="C7091">
        <v>-82</v>
      </c>
    </row>
    <row r="7092" spans="1:3" x14ac:dyDescent="0.3">
      <c r="A7092" s="3">
        <v>-77.599999999999994</v>
      </c>
      <c r="B7092" s="3">
        <f t="shared" si="110"/>
        <v>-78</v>
      </c>
      <c r="C7092">
        <v>-78</v>
      </c>
    </row>
    <row r="7093" spans="1:3" x14ac:dyDescent="0.3">
      <c r="A7093" s="3">
        <v>-74</v>
      </c>
      <c r="B7093" s="3">
        <f t="shared" si="110"/>
        <v>-74</v>
      </c>
      <c r="C7093">
        <v>-74</v>
      </c>
    </row>
    <row r="7094" spans="1:3" x14ac:dyDescent="0.3">
      <c r="A7094" s="3">
        <v>-74.400000000000006</v>
      </c>
      <c r="B7094" s="3">
        <f t="shared" si="110"/>
        <v>-75</v>
      </c>
      <c r="C7094">
        <v>-75</v>
      </c>
    </row>
    <row r="7095" spans="1:3" x14ac:dyDescent="0.3">
      <c r="A7095" s="3">
        <v>-82.9</v>
      </c>
      <c r="B7095" s="3">
        <f t="shared" si="110"/>
        <v>-83</v>
      </c>
      <c r="C7095">
        <v>-83</v>
      </c>
    </row>
    <row r="7096" spans="1:3" x14ac:dyDescent="0.3">
      <c r="A7096" s="3">
        <v>-73.599999999999994</v>
      </c>
      <c r="B7096" s="3">
        <f t="shared" si="110"/>
        <v>-74</v>
      </c>
      <c r="C7096">
        <v>-74</v>
      </c>
    </row>
    <row r="7097" spans="1:3" x14ac:dyDescent="0.3">
      <c r="A7097" s="3">
        <v>-76.3</v>
      </c>
      <c r="B7097" s="3">
        <f t="shared" si="110"/>
        <v>-77</v>
      </c>
      <c r="C7097">
        <v>-77</v>
      </c>
    </row>
    <row r="7098" spans="1:3" x14ac:dyDescent="0.3">
      <c r="A7098" s="3">
        <v>-81.2</v>
      </c>
      <c r="B7098" s="3">
        <f t="shared" si="110"/>
        <v>-82</v>
      </c>
      <c r="C7098">
        <v>-82</v>
      </c>
    </row>
    <row r="7099" spans="1:3" x14ac:dyDescent="0.3">
      <c r="A7099" s="3">
        <v>-81.2</v>
      </c>
      <c r="B7099" s="3">
        <f t="shared" si="110"/>
        <v>-82</v>
      </c>
      <c r="C7099">
        <v>-82</v>
      </c>
    </row>
    <row r="7100" spans="1:3" x14ac:dyDescent="0.3">
      <c r="A7100" s="3">
        <v>-80</v>
      </c>
      <c r="B7100" s="3">
        <f t="shared" si="110"/>
        <v>-80</v>
      </c>
      <c r="C7100">
        <v>-80</v>
      </c>
    </row>
    <row r="7101" spans="1:3" x14ac:dyDescent="0.3">
      <c r="A7101" s="3">
        <v>-80</v>
      </c>
      <c r="B7101" s="3">
        <f t="shared" si="110"/>
        <v>-80</v>
      </c>
      <c r="C7101">
        <v>-80</v>
      </c>
    </row>
    <row r="7102" spans="1:3" x14ac:dyDescent="0.3">
      <c r="A7102" s="3">
        <v>-80.900000000000006</v>
      </c>
      <c r="B7102" s="3">
        <f t="shared" si="110"/>
        <v>-81</v>
      </c>
      <c r="C7102">
        <v>-81</v>
      </c>
    </row>
    <row r="7103" spans="1:3" x14ac:dyDescent="0.3">
      <c r="A7103" s="3">
        <v>-84.3</v>
      </c>
      <c r="B7103" s="3">
        <f t="shared" si="110"/>
        <v>-85</v>
      </c>
      <c r="C7103">
        <v>-85</v>
      </c>
    </row>
    <row r="7104" spans="1:3" x14ac:dyDescent="0.3">
      <c r="A7104" s="3">
        <v>-80.5</v>
      </c>
      <c r="B7104" s="3">
        <f t="shared" si="110"/>
        <v>-81</v>
      </c>
      <c r="C7104">
        <v>-81</v>
      </c>
    </row>
    <row r="7105" spans="1:3" x14ac:dyDescent="0.3">
      <c r="A7105" s="3">
        <v>-80.599999999999994</v>
      </c>
      <c r="B7105" s="3">
        <f t="shared" si="110"/>
        <v>-81</v>
      </c>
      <c r="C7105">
        <v>-81</v>
      </c>
    </row>
    <row r="7106" spans="1:3" x14ac:dyDescent="0.3">
      <c r="A7106" s="3">
        <v>-79.8</v>
      </c>
      <c r="B7106" s="3">
        <f t="shared" si="110"/>
        <v>-80</v>
      </c>
      <c r="C7106">
        <v>-80</v>
      </c>
    </row>
    <row r="7107" spans="1:3" x14ac:dyDescent="0.3">
      <c r="A7107" s="3">
        <v>-82.2</v>
      </c>
      <c r="B7107" s="3">
        <f t="shared" ref="B7107:B7170" si="111">INT(A7107)</f>
        <v>-83</v>
      </c>
      <c r="C7107">
        <v>-83</v>
      </c>
    </row>
    <row r="7108" spans="1:3" x14ac:dyDescent="0.3">
      <c r="A7108" s="3">
        <v>-87.5</v>
      </c>
      <c r="B7108" s="3">
        <f t="shared" si="111"/>
        <v>-88</v>
      </c>
      <c r="C7108">
        <v>-88</v>
      </c>
    </row>
    <row r="7109" spans="1:3" x14ac:dyDescent="0.3">
      <c r="A7109" s="3">
        <v>-79.599999999999994</v>
      </c>
      <c r="B7109" s="3">
        <f t="shared" si="111"/>
        <v>-80</v>
      </c>
      <c r="C7109">
        <v>-80</v>
      </c>
    </row>
    <row r="7110" spans="1:3" x14ac:dyDescent="0.3">
      <c r="A7110" s="3">
        <v>-86.3</v>
      </c>
      <c r="B7110" s="3">
        <f t="shared" si="111"/>
        <v>-87</v>
      </c>
      <c r="C7110">
        <v>-87</v>
      </c>
    </row>
    <row r="7111" spans="1:3" x14ac:dyDescent="0.3">
      <c r="A7111" s="3">
        <v>-85.7</v>
      </c>
      <c r="B7111" s="3">
        <f t="shared" si="111"/>
        <v>-86</v>
      </c>
      <c r="C7111">
        <v>-86</v>
      </c>
    </row>
    <row r="7112" spans="1:3" x14ac:dyDescent="0.3">
      <c r="A7112" s="3">
        <v>-78</v>
      </c>
      <c r="B7112" s="3">
        <f t="shared" si="111"/>
        <v>-78</v>
      </c>
      <c r="C7112">
        <v>-78</v>
      </c>
    </row>
    <row r="7113" spans="1:3" x14ac:dyDescent="0.3">
      <c r="A7113" s="3">
        <v>-85.1</v>
      </c>
      <c r="B7113" s="3">
        <f t="shared" si="111"/>
        <v>-86</v>
      </c>
      <c r="C7113">
        <v>-86</v>
      </c>
    </row>
    <row r="7114" spans="1:3" x14ac:dyDescent="0.3">
      <c r="A7114" s="3">
        <v>-72</v>
      </c>
      <c r="B7114" s="3">
        <f t="shared" si="111"/>
        <v>-72</v>
      </c>
      <c r="C7114">
        <v>-72</v>
      </c>
    </row>
    <row r="7115" spans="1:3" x14ac:dyDescent="0.3">
      <c r="A7115" s="3">
        <v>-76.900000000000006</v>
      </c>
      <c r="B7115" s="3">
        <f t="shared" si="111"/>
        <v>-77</v>
      </c>
      <c r="C7115">
        <v>-77</v>
      </c>
    </row>
    <row r="7116" spans="1:3" x14ac:dyDescent="0.3">
      <c r="A7116" s="3">
        <v>-73.400000000000006</v>
      </c>
      <c r="B7116" s="3">
        <f t="shared" si="111"/>
        <v>-74</v>
      </c>
      <c r="C7116">
        <v>-74</v>
      </c>
    </row>
    <row r="7117" spans="1:3" x14ac:dyDescent="0.3">
      <c r="A7117" s="3">
        <v>-81.599999999999994</v>
      </c>
      <c r="B7117" s="3">
        <f t="shared" si="111"/>
        <v>-82</v>
      </c>
      <c r="C7117">
        <v>-82</v>
      </c>
    </row>
    <row r="7118" spans="1:3" x14ac:dyDescent="0.3">
      <c r="A7118" s="3">
        <v>-76.2</v>
      </c>
      <c r="B7118" s="3">
        <f t="shared" si="111"/>
        <v>-77</v>
      </c>
      <c r="C7118">
        <v>-77</v>
      </c>
    </row>
    <row r="7119" spans="1:3" x14ac:dyDescent="0.3">
      <c r="A7119" s="3">
        <v>-81.8</v>
      </c>
      <c r="B7119" s="3">
        <f t="shared" si="111"/>
        <v>-82</v>
      </c>
      <c r="C7119">
        <v>-82</v>
      </c>
    </row>
    <row r="7120" spans="1:3" x14ac:dyDescent="0.3">
      <c r="A7120" s="3">
        <v>-85.7</v>
      </c>
      <c r="B7120" s="3">
        <f t="shared" si="111"/>
        <v>-86</v>
      </c>
      <c r="C7120">
        <v>-86</v>
      </c>
    </row>
    <row r="7121" spans="1:3" x14ac:dyDescent="0.3">
      <c r="A7121" s="3">
        <v>-84.5</v>
      </c>
      <c r="B7121" s="3">
        <f t="shared" si="111"/>
        <v>-85</v>
      </c>
      <c r="C7121">
        <v>-85</v>
      </c>
    </row>
    <row r="7122" spans="1:3" x14ac:dyDescent="0.3">
      <c r="A7122" s="3">
        <v>-88.6</v>
      </c>
      <c r="B7122" s="3">
        <f t="shared" si="111"/>
        <v>-89</v>
      </c>
      <c r="C7122">
        <v>-89</v>
      </c>
    </row>
    <row r="7123" spans="1:3" x14ac:dyDescent="0.3">
      <c r="A7123" s="3">
        <v>-83.6</v>
      </c>
      <c r="B7123" s="3">
        <f t="shared" si="111"/>
        <v>-84</v>
      </c>
      <c r="C7123">
        <v>-84</v>
      </c>
    </row>
    <row r="7124" spans="1:3" x14ac:dyDescent="0.3">
      <c r="A7124" s="3">
        <v>-86.4</v>
      </c>
      <c r="B7124" s="3">
        <f t="shared" si="111"/>
        <v>-87</v>
      </c>
      <c r="C7124">
        <v>-87</v>
      </c>
    </row>
    <row r="7125" spans="1:3" x14ac:dyDescent="0.3">
      <c r="A7125" s="3">
        <v>-85.1</v>
      </c>
      <c r="B7125" s="3">
        <f t="shared" si="111"/>
        <v>-86</v>
      </c>
      <c r="C7125">
        <v>-86</v>
      </c>
    </row>
    <row r="7126" spans="1:3" x14ac:dyDescent="0.3">
      <c r="A7126" s="3">
        <v>-91.1</v>
      </c>
      <c r="B7126" s="3">
        <f t="shared" si="111"/>
        <v>-92</v>
      </c>
      <c r="C7126">
        <v>-92</v>
      </c>
    </row>
    <row r="7127" spans="1:3" x14ac:dyDescent="0.3">
      <c r="A7127" s="3">
        <v>-88.8</v>
      </c>
      <c r="B7127" s="3">
        <f t="shared" si="111"/>
        <v>-89</v>
      </c>
      <c r="C7127">
        <v>-89</v>
      </c>
    </row>
    <row r="7128" spans="1:3" x14ac:dyDescent="0.3">
      <c r="A7128" s="3">
        <v>-93</v>
      </c>
      <c r="B7128" s="3">
        <f t="shared" si="111"/>
        <v>-93</v>
      </c>
      <c r="C7128">
        <v>-93</v>
      </c>
    </row>
    <row r="7129" spans="1:3" x14ac:dyDescent="0.3">
      <c r="A7129" s="3">
        <v>-82.3</v>
      </c>
      <c r="B7129" s="3">
        <f t="shared" si="111"/>
        <v>-83</v>
      </c>
      <c r="C7129">
        <v>-83</v>
      </c>
    </row>
    <row r="7130" spans="1:3" x14ac:dyDescent="0.3">
      <c r="A7130" s="3">
        <v>-87.5</v>
      </c>
      <c r="B7130" s="3">
        <f t="shared" si="111"/>
        <v>-88</v>
      </c>
      <c r="C7130">
        <v>-88</v>
      </c>
    </row>
    <row r="7131" spans="1:3" x14ac:dyDescent="0.3">
      <c r="A7131" s="3">
        <v>-84.4</v>
      </c>
      <c r="B7131" s="3">
        <f t="shared" si="111"/>
        <v>-85</v>
      </c>
      <c r="C7131">
        <v>-85</v>
      </c>
    </row>
    <row r="7132" spans="1:3" x14ac:dyDescent="0.3">
      <c r="A7132" s="3">
        <v>-79.8</v>
      </c>
      <c r="B7132" s="3">
        <f t="shared" si="111"/>
        <v>-80</v>
      </c>
      <c r="C7132">
        <v>-80</v>
      </c>
    </row>
    <row r="7133" spans="1:3" x14ac:dyDescent="0.3">
      <c r="A7133" s="3">
        <v>-81.2</v>
      </c>
      <c r="B7133" s="3">
        <f t="shared" si="111"/>
        <v>-82</v>
      </c>
      <c r="C7133">
        <v>-82</v>
      </c>
    </row>
    <row r="7134" spans="1:3" x14ac:dyDescent="0.3">
      <c r="A7134" s="3">
        <v>-88.1</v>
      </c>
      <c r="B7134" s="3">
        <f t="shared" si="111"/>
        <v>-89</v>
      </c>
      <c r="C7134">
        <v>-89</v>
      </c>
    </row>
    <row r="7135" spans="1:3" x14ac:dyDescent="0.3">
      <c r="A7135" s="3">
        <v>-85.8</v>
      </c>
      <c r="B7135" s="3">
        <f t="shared" si="111"/>
        <v>-86</v>
      </c>
      <c r="C7135">
        <v>-86</v>
      </c>
    </row>
    <row r="7136" spans="1:3" x14ac:dyDescent="0.3">
      <c r="A7136" s="3">
        <v>-84.8</v>
      </c>
      <c r="B7136" s="3">
        <f t="shared" si="111"/>
        <v>-85</v>
      </c>
      <c r="C7136">
        <v>-85</v>
      </c>
    </row>
    <row r="7137" spans="1:3" x14ac:dyDescent="0.3">
      <c r="A7137" s="3">
        <v>-85.3</v>
      </c>
      <c r="B7137" s="3">
        <f t="shared" si="111"/>
        <v>-86</v>
      </c>
      <c r="C7137">
        <v>-86</v>
      </c>
    </row>
    <row r="7138" spans="1:3" x14ac:dyDescent="0.3">
      <c r="A7138" s="3">
        <v>-86.8</v>
      </c>
      <c r="B7138" s="3">
        <f t="shared" si="111"/>
        <v>-87</v>
      </c>
      <c r="C7138">
        <v>-87</v>
      </c>
    </row>
    <row r="7139" spans="1:3" x14ac:dyDescent="0.3">
      <c r="A7139" s="3">
        <v>-87.1</v>
      </c>
      <c r="B7139" s="3">
        <f t="shared" si="111"/>
        <v>-88</v>
      </c>
      <c r="C7139">
        <v>-88</v>
      </c>
    </row>
    <row r="7140" spans="1:3" x14ac:dyDescent="0.3">
      <c r="A7140" s="3">
        <v>-84.5</v>
      </c>
      <c r="B7140" s="3">
        <f t="shared" si="111"/>
        <v>-85</v>
      </c>
      <c r="C7140">
        <v>-85</v>
      </c>
    </row>
    <row r="7141" spans="1:3" x14ac:dyDescent="0.3">
      <c r="A7141" s="3">
        <v>-85.3</v>
      </c>
      <c r="B7141" s="3">
        <f t="shared" si="111"/>
        <v>-86</v>
      </c>
      <c r="C7141">
        <v>-86</v>
      </c>
    </row>
    <row r="7142" spans="1:3" x14ac:dyDescent="0.3">
      <c r="A7142" s="3">
        <v>-88.9</v>
      </c>
      <c r="B7142" s="3">
        <f t="shared" si="111"/>
        <v>-89</v>
      </c>
      <c r="C7142">
        <v>-89</v>
      </c>
    </row>
    <row r="7143" spans="1:3" x14ac:dyDescent="0.3">
      <c r="A7143" s="3">
        <v>-88.4</v>
      </c>
      <c r="B7143" s="3">
        <f t="shared" si="111"/>
        <v>-89</v>
      </c>
      <c r="C7143">
        <v>-89</v>
      </c>
    </row>
    <row r="7144" spans="1:3" x14ac:dyDescent="0.3">
      <c r="A7144" s="3">
        <v>-88.4</v>
      </c>
      <c r="B7144" s="3">
        <f t="shared" si="111"/>
        <v>-89</v>
      </c>
      <c r="C7144">
        <v>-89</v>
      </c>
    </row>
    <row r="7145" spans="1:3" x14ac:dyDescent="0.3">
      <c r="A7145" s="3">
        <v>-85.9</v>
      </c>
      <c r="B7145" s="3">
        <f t="shared" si="111"/>
        <v>-86</v>
      </c>
      <c r="C7145">
        <v>-86</v>
      </c>
    </row>
    <row r="7146" spans="1:3" x14ac:dyDescent="0.3">
      <c r="A7146" s="3">
        <v>-83.6</v>
      </c>
      <c r="B7146" s="3">
        <f t="shared" si="111"/>
        <v>-84</v>
      </c>
      <c r="C7146">
        <v>-84</v>
      </c>
    </row>
    <row r="7147" spans="1:3" x14ac:dyDescent="0.3">
      <c r="A7147" s="3">
        <v>-85.8</v>
      </c>
      <c r="B7147" s="3">
        <f t="shared" si="111"/>
        <v>-86</v>
      </c>
      <c r="C7147">
        <v>-86</v>
      </c>
    </row>
    <row r="7148" spans="1:3" x14ac:dyDescent="0.3">
      <c r="A7148" s="3">
        <v>-85.1</v>
      </c>
      <c r="B7148" s="3">
        <f t="shared" si="111"/>
        <v>-86</v>
      </c>
      <c r="C7148">
        <v>-86</v>
      </c>
    </row>
    <row r="7149" spans="1:3" x14ac:dyDescent="0.3">
      <c r="A7149" s="3">
        <v>-82.8</v>
      </c>
      <c r="B7149" s="3">
        <f t="shared" si="111"/>
        <v>-83</v>
      </c>
      <c r="C7149">
        <v>-83</v>
      </c>
    </row>
    <row r="7150" spans="1:3" x14ac:dyDescent="0.3">
      <c r="A7150" s="3">
        <v>-83.1</v>
      </c>
      <c r="B7150" s="3">
        <f t="shared" si="111"/>
        <v>-84</v>
      </c>
      <c r="C7150">
        <v>-84</v>
      </c>
    </row>
    <row r="7151" spans="1:3" x14ac:dyDescent="0.3">
      <c r="A7151" s="3">
        <v>-84.3</v>
      </c>
      <c r="B7151" s="3">
        <f t="shared" si="111"/>
        <v>-85</v>
      </c>
      <c r="C7151">
        <v>-85</v>
      </c>
    </row>
    <row r="7152" spans="1:3" x14ac:dyDescent="0.3">
      <c r="A7152" s="3">
        <v>-80.900000000000006</v>
      </c>
      <c r="B7152" s="3">
        <f t="shared" si="111"/>
        <v>-81</v>
      </c>
      <c r="C7152">
        <v>-81</v>
      </c>
    </row>
    <row r="7153" spans="1:3" x14ac:dyDescent="0.3">
      <c r="A7153" s="3">
        <v>-80.2</v>
      </c>
      <c r="B7153" s="3">
        <f t="shared" si="111"/>
        <v>-81</v>
      </c>
      <c r="C7153">
        <v>-81</v>
      </c>
    </row>
    <row r="7154" spans="1:3" x14ac:dyDescent="0.3">
      <c r="A7154" s="3">
        <v>-77.7</v>
      </c>
      <c r="B7154" s="3">
        <f t="shared" si="111"/>
        <v>-78</v>
      </c>
      <c r="C7154">
        <v>-78</v>
      </c>
    </row>
    <row r="7155" spans="1:3" x14ac:dyDescent="0.3">
      <c r="A7155" s="3">
        <v>-79.400000000000006</v>
      </c>
      <c r="B7155" s="3">
        <f t="shared" si="111"/>
        <v>-80</v>
      </c>
      <c r="C7155">
        <v>-80</v>
      </c>
    </row>
    <row r="7156" spans="1:3" x14ac:dyDescent="0.3">
      <c r="A7156" s="3">
        <v>-76.599999999999994</v>
      </c>
      <c r="B7156" s="3">
        <f t="shared" si="111"/>
        <v>-77</v>
      </c>
      <c r="C7156">
        <v>-77</v>
      </c>
    </row>
    <row r="7157" spans="1:3" x14ac:dyDescent="0.3">
      <c r="A7157" s="3">
        <v>-74.400000000000006</v>
      </c>
      <c r="B7157" s="3">
        <f t="shared" si="111"/>
        <v>-75</v>
      </c>
      <c r="C7157">
        <v>-75</v>
      </c>
    </row>
    <row r="7158" spans="1:3" x14ac:dyDescent="0.3">
      <c r="A7158" s="3">
        <v>-72.8</v>
      </c>
      <c r="B7158" s="3">
        <f t="shared" si="111"/>
        <v>-73</v>
      </c>
      <c r="C7158">
        <v>-73</v>
      </c>
    </row>
    <row r="7159" spans="1:3" x14ac:dyDescent="0.3">
      <c r="A7159" s="3">
        <v>-74.900000000000006</v>
      </c>
      <c r="B7159" s="3">
        <f t="shared" si="111"/>
        <v>-75</v>
      </c>
      <c r="C7159">
        <v>-75</v>
      </c>
    </row>
    <row r="7160" spans="1:3" x14ac:dyDescent="0.3">
      <c r="A7160" s="3">
        <v>-76.2</v>
      </c>
      <c r="B7160" s="3">
        <f t="shared" si="111"/>
        <v>-77</v>
      </c>
      <c r="C7160">
        <v>-77</v>
      </c>
    </row>
    <row r="7161" spans="1:3" x14ac:dyDescent="0.3">
      <c r="A7161" s="3">
        <v>-76.099999999999994</v>
      </c>
      <c r="B7161" s="3">
        <f t="shared" si="111"/>
        <v>-77</v>
      </c>
      <c r="C7161">
        <v>-77</v>
      </c>
    </row>
    <row r="7162" spans="1:3" x14ac:dyDescent="0.3">
      <c r="A7162" s="3">
        <v>-73.400000000000006</v>
      </c>
      <c r="B7162" s="3">
        <f t="shared" si="111"/>
        <v>-74</v>
      </c>
      <c r="C7162">
        <v>-74</v>
      </c>
    </row>
    <row r="7163" spans="1:3" x14ac:dyDescent="0.3">
      <c r="A7163" s="3">
        <v>-70.599999999999994</v>
      </c>
      <c r="B7163" s="3">
        <f t="shared" si="111"/>
        <v>-71</v>
      </c>
      <c r="C7163">
        <v>-71</v>
      </c>
    </row>
    <row r="7164" spans="1:3" x14ac:dyDescent="0.3">
      <c r="A7164" s="3">
        <v>-68.8</v>
      </c>
      <c r="B7164" s="3">
        <f t="shared" si="111"/>
        <v>-69</v>
      </c>
      <c r="C7164">
        <v>-69</v>
      </c>
    </row>
    <row r="7165" spans="1:3" x14ac:dyDescent="0.3">
      <c r="A7165" s="3">
        <v>-65.400000000000006</v>
      </c>
      <c r="B7165" s="3">
        <f t="shared" si="111"/>
        <v>-66</v>
      </c>
      <c r="C7165">
        <v>-66</v>
      </c>
    </row>
    <row r="7166" spans="1:3" x14ac:dyDescent="0.3">
      <c r="A7166" s="3">
        <v>-67.099999999999994</v>
      </c>
      <c r="B7166" s="3">
        <f t="shared" si="111"/>
        <v>-68</v>
      </c>
      <c r="C7166">
        <v>-68</v>
      </c>
    </row>
    <row r="7167" spans="1:3" x14ac:dyDescent="0.3">
      <c r="A7167" s="3">
        <v>-66.599999999999994</v>
      </c>
      <c r="B7167" s="3">
        <f t="shared" si="111"/>
        <v>-67</v>
      </c>
      <c r="C7167">
        <v>-67</v>
      </c>
    </row>
    <row r="7168" spans="1:3" x14ac:dyDescent="0.3">
      <c r="A7168" s="3">
        <v>-71.099999999999994</v>
      </c>
      <c r="B7168" s="3">
        <f t="shared" si="111"/>
        <v>-72</v>
      </c>
      <c r="C7168">
        <v>-72</v>
      </c>
    </row>
    <row r="7169" spans="1:3" x14ac:dyDescent="0.3">
      <c r="A7169" s="3">
        <v>-74.599999999999994</v>
      </c>
      <c r="B7169" s="3">
        <f t="shared" si="111"/>
        <v>-75</v>
      </c>
      <c r="C7169">
        <v>-75</v>
      </c>
    </row>
    <row r="7170" spans="1:3" x14ac:dyDescent="0.3">
      <c r="A7170" s="3">
        <v>-68.8</v>
      </c>
      <c r="B7170" s="3">
        <f t="shared" si="111"/>
        <v>-69</v>
      </c>
      <c r="C7170">
        <v>-69</v>
      </c>
    </row>
    <row r="7171" spans="1:3" x14ac:dyDescent="0.3">
      <c r="A7171" s="3">
        <v>-73.3</v>
      </c>
      <c r="B7171" s="3">
        <f t="shared" ref="B7171:B7234" si="112">INT(A7171)</f>
        <v>-74</v>
      </c>
      <c r="C7171">
        <v>-74</v>
      </c>
    </row>
    <row r="7172" spans="1:3" x14ac:dyDescent="0.3">
      <c r="A7172" s="3">
        <v>-74.5</v>
      </c>
      <c r="B7172" s="3">
        <f t="shared" si="112"/>
        <v>-75</v>
      </c>
      <c r="C7172">
        <v>-75</v>
      </c>
    </row>
    <row r="7173" spans="1:3" x14ac:dyDescent="0.3">
      <c r="A7173" s="3">
        <v>-77.7</v>
      </c>
      <c r="B7173" s="3">
        <f t="shared" si="112"/>
        <v>-78</v>
      </c>
      <c r="C7173">
        <v>-78</v>
      </c>
    </row>
    <row r="7174" spans="1:3" x14ac:dyDescent="0.3">
      <c r="A7174" s="3">
        <v>-74.7</v>
      </c>
      <c r="B7174" s="3">
        <f t="shared" si="112"/>
        <v>-75</v>
      </c>
      <c r="C7174">
        <v>-75</v>
      </c>
    </row>
    <row r="7175" spans="1:3" x14ac:dyDescent="0.3">
      <c r="A7175" s="3">
        <v>-77.900000000000006</v>
      </c>
      <c r="B7175" s="3">
        <f t="shared" si="112"/>
        <v>-78</v>
      </c>
      <c r="C7175">
        <v>-78</v>
      </c>
    </row>
    <row r="7176" spans="1:3" x14ac:dyDescent="0.3">
      <c r="A7176" s="3">
        <v>-74.400000000000006</v>
      </c>
      <c r="B7176" s="3">
        <f t="shared" si="112"/>
        <v>-75</v>
      </c>
      <c r="C7176">
        <v>-75</v>
      </c>
    </row>
    <row r="7177" spans="1:3" x14ac:dyDescent="0.3">
      <c r="A7177" s="3">
        <v>-74</v>
      </c>
      <c r="B7177" s="3">
        <f t="shared" si="112"/>
        <v>-74</v>
      </c>
      <c r="C7177">
        <v>-74</v>
      </c>
    </row>
    <row r="7178" spans="1:3" x14ac:dyDescent="0.3">
      <c r="A7178" s="3">
        <v>-73.900000000000006</v>
      </c>
      <c r="B7178" s="3">
        <f t="shared" si="112"/>
        <v>-74</v>
      </c>
      <c r="C7178">
        <v>-74</v>
      </c>
    </row>
    <row r="7179" spans="1:3" x14ac:dyDescent="0.3">
      <c r="A7179" s="3">
        <v>-75.2</v>
      </c>
      <c r="B7179" s="3">
        <f t="shared" si="112"/>
        <v>-76</v>
      </c>
      <c r="C7179">
        <v>-76</v>
      </c>
    </row>
    <row r="7180" spans="1:3" x14ac:dyDescent="0.3">
      <c r="A7180" s="3">
        <v>-72.5</v>
      </c>
      <c r="B7180" s="3">
        <f t="shared" si="112"/>
        <v>-73</v>
      </c>
      <c r="C7180">
        <v>-73</v>
      </c>
    </row>
    <row r="7181" spans="1:3" x14ac:dyDescent="0.3">
      <c r="A7181" s="3">
        <v>-73.099999999999994</v>
      </c>
      <c r="B7181" s="3">
        <f t="shared" si="112"/>
        <v>-74</v>
      </c>
      <c r="C7181">
        <v>-74</v>
      </c>
    </row>
    <row r="7182" spans="1:3" x14ac:dyDescent="0.3">
      <c r="A7182" s="3">
        <v>-68.400000000000006</v>
      </c>
      <c r="B7182" s="3">
        <f t="shared" si="112"/>
        <v>-69</v>
      </c>
      <c r="C7182">
        <v>-69</v>
      </c>
    </row>
    <row r="7183" spans="1:3" x14ac:dyDescent="0.3">
      <c r="A7183" s="3">
        <v>-72.3</v>
      </c>
      <c r="B7183" s="3">
        <f t="shared" si="112"/>
        <v>-73</v>
      </c>
      <c r="C7183">
        <v>-73</v>
      </c>
    </row>
    <row r="7184" spans="1:3" x14ac:dyDescent="0.3">
      <c r="A7184" s="3">
        <v>-68.400000000000006</v>
      </c>
      <c r="B7184" s="3">
        <f t="shared" si="112"/>
        <v>-69</v>
      </c>
      <c r="C7184">
        <v>-69</v>
      </c>
    </row>
    <row r="7185" spans="1:3" x14ac:dyDescent="0.3">
      <c r="A7185" s="3">
        <v>-72.400000000000006</v>
      </c>
      <c r="B7185" s="3">
        <f t="shared" si="112"/>
        <v>-73</v>
      </c>
      <c r="C7185">
        <v>-73</v>
      </c>
    </row>
    <row r="7186" spans="1:3" x14ac:dyDescent="0.3">
      <c r="A7186" s="3">
        <v>-68.599999999999994</v>
      </c>
      <c r="B7186" s="3">
        <f t="shared" si="112"/>
        <v>-69</v>
      </c>
      <c r="C7186">
        <v>-69</v>
      </c>
    </row>
    <row r="7187" spans="1:3" x14ac:dyDescent="0.3">
      <c r="A7187" s="3">
        <v>-65.599999999999994</v>
      </c>
      <c r="B7187" s="3">
        <f t="shared" si="112"/>
        <v>-66</v>
      </c>
      <c r="C7187">
        <v>-66</v>
      </c>
    </row>
    <row r="7188" spans="1:3" x14ac:dyDescent="0.3">
      <c r="A7188" s="3">
        <v>-72.400000000000006</v>
      </c>
      <c r="B7188" s="3">
        <f t="shared" si="112"/>
        <v>-73</v>
      </c>
      <c r="C7188">
        <v>-73</v>
      </c>
    </row>
    <row r="7189" spans="1:3" x14ac:dyDescent="0.3">
      <c r="A7189" s="3">
        <v>-66.7</v>
      </c>
      <c r="B7189" s="3">
        <f t="shared" si="112"/>
        <v>-67</v>
      </c>
      <c r="C7189">
        <v>-67</v>
      </c>
    </row>
    <row r="7190" spans="1:3" x14ac:dyDescent="0.3">
      <c r="A7190" s="3">
        <v>-63.3</v>
      </c>
      <c r="B7190" s="3">
        <f t="shared" si="112"/>
        <v>-64</v>
      </c>
      <c r="C7190">
        <v>-64</v>
      </c>
    </row>
    <row r="7191" spans="1:3" x14ac:dyDescent="0.3">
      <c r="A7191" s="3">
        <v>-60.2</v>
      </c>
      <c r="B7191" s="3">
        <f t="shared" si="112"/>
        <v>-61</v>
      </c>
      <c r="C7191">
        <v>-61</v>
      </c>
    </row>
    <row r="7192" spans="1:3" x14ac:dyDescent="0.3">
      <c r="A7192" s="3">
        <v>-63.3</v>
      </c>
      <c r="B7192" s="3">
        <f t="shared" si="112"/>
        <v>-64</v>
      </c>
      <c r="C7192">
        <v>-64</v>
      </c>
    </row>
    <row r="7193" spans="1:3" x14ac:dyDescent="0.3">
      <c r="A7193" s="3">
        <v>-60.1</v>
      </c>
      <c r="B7193" s="3">
        <f t="shared" si="112"/>
        <v>-61</v>
      </c>
      <c r="C7193">
        <v>-61</v>
      </c>
    </row>
    <row r="7194" spans="1:3" x14ac:dyDescent="0.3">
      <c r="A7194" s="3">
        <v>-59</v>
      </c>
      <c r="B7194" s="3">
        <f t="shared" si="112"/>
        <v>-59</v>
      </c>
      <c r="C7194">
        <v>-59</v>
      </c>
    </row>
    <row r="7195" spans="1:3" x14ac:dyDescent="0.3">
      <c r="A7195" s="3">
        <v>-56.4</v>
      </c>
      <c r="B7195" s="3">
        <f t="shared" si="112"/>
        <v>-57</v>
      </c>
      <c r="C7195">
        <v>-57</v>
      </c>
    </row>
    <row r="7196" spans="1:3" x14ac:dyDescent="0.3">
      <c r="A7196" s="3">
        <v>-58.6</v>
      </c>
      <c r="B7196" s="3">
        <f t="shared" si="112"/>
        <v>-59</v>
      </c>
      <c r="C7196">
        <v>-59</v>
      </c>
    </row>
    <row r="7197" spans="1:3" x14ac:dyDescent="0.3">
      <c r="A7197" s="3">
        <v>-59.8</v>
      </c>
      <c r="B7197" s="3">
        <f t="shared" si="112"/>
        <v>-60</v>
      </c>
      <c r="C7197">
        <v>-60</v>
      </c>
    </row>
    <row r="7198" spans="1:3" x14ac:dyDescent="0.3">
      <c r="A7198" s="3">
        <v>-59.8</v>
      </c>
      <c r="B7198" s="3">
        <f t="shared" si="112"/>
        <v>-60</v>
      </c>
      <c r="C7198">
        <v>-60</v>
      </c>
    </row>
    <row r="7199" spans="1:3" x14ac:dyDescent="0.3">
      <c r="A7199" s="3">
        <v>-58.4</v>
      </c>
      <c r="B7199" s="3">
        <f t="shared" si="112"/>
        <v>-59</v>
      </c>
      <c r="C7199">
        <v>-59</v>
      </c>
    </row>
    <row r="7200" spans="1:3" x14ac:dyDescent="0.3">
      <c r="A7200" s="3">
        <v>-55.4</v>
      </c>
      <c r="B7200" s="3">
        <f t="shared" si="112"/>
        <v>-56</v>
      </c>
      <c r="C7200">
        <v>-56</v>
      </c>
    </row>
    <row r="7201" spans="1:3" x14ac:dyDescent="0.3">
      <c r="A7201" s="3">
        <v>-58.1</v>
      </c>
      <c r="B7201" s="3">
        <f t="shared" si="112"/>
        <v>-59</v>
      </c>
      <c r="C7201">
        <v>-59</v>
      </c>
    </row>
    <row r="7202" spans="1:3" x14ac:dyDescent="0.3">
      <c r="A7202" s="3">
        <v>-56.8</v>
      </c>
      <c r="B7202" s="3">
        <f t="shared" si="112"/>
        <v>-57</v>
      </c>
      <c r="C7202">
        <v>-57</v>
      </c>
    </row>
    <row r="7203" spans="1:3" x14ac:dyDescent="0.3">
      <c r="A7203" s="3">
        <v>-58.5</v>
      </c>
      <c r="B7203" s="3">
        <f t="shared" si="112"/>
        <v>-59</v>
      </c>
      <c r="C7203">
        <v>-59</v>
      </c>
    </row>
    <row r="7204" spans="1:3" x14ac:dyDescent="0.3">
      <c r="A7204" s="3">
        <v>-60.1</v>
      </c>
      <c r="B7204" s="3">
        <f t="shared" si="112"/>
        <v>-61</v>
      </c>
      <c r="C7204">
        <v>-61</v>
      </c>
    </row>
    <row r="7205" spans="1:3" x14ac:dyDescent="0.3">
      <c r="A7205" s="3">
        <v>-58.2</v>
      </c>
      <c r="B7205" s="3">
        <f t="shared" si="112"/>
        <v>-59</v>
      </c>
      <c r="C7205">
        <v>-59</v>
      </c>
    </row>
    <row r="7206" spans="1:3" x14ac:dyDescent="0.3">
      <c r="A7206" s="3">
        <v>-60.4</v>
      </c>
      <c r="B7206" s="3">
        <f t="shared" si="112"/>
        <v>-61</v>
      </c>
      <c r="C7206">
        <v>-61</v>
      </c>
    </row>
    <row r="7207" spans="1:3" x14ac:dyDescent="0.3">
      <c r="A7207" s="3">
        <v>-53.9</v>
      </c>
      <c r="B7207" s="3">
        <f t="shared" si="112"/>
        <v>-54</v>
      </c>
      <c r="C7207">
        <v>-54</v>
      </c>
    </row>
    <row r="7208" spans="1:3" x14ac:dyDescent="0.3">
      <c r="A7208" s="3">
        <v>-58.6</v>
      </c>
      <c r="B7208" s="3">
        <f t="shared" si="112"/>
        <v>-59</v>
      </c>
      <c r="C7208">
        <v>-59</v>
      </c>
    </row>
    <row r="7209" spans="1:3" x14ac:dyDescent="0.3">
      <c r="A7209" s="3">
        <v>-56.4</v>
      </c>
      <c r="B7209" s="3">
        <f t="shared" si="112"/>
        <v>-57</v>
      </c>
      <c r="C7209">
        <v>-57</v>
      </c>
    </row>
    <row r="7210" spans="1:3" x14ac:dyDescent="0.3">
      <c r="A7210" s="3">
        <v>-60.2</v>
      </c>
      <c r="B7210" s="3">
        <f t="shared" si="112"/>
        <v>-61</v>
      </c>
      <c r="C7210">
        <v>-61</v>
      </c>
    </row>
    <row r="7211" spans="1:3" x14ac:dyDescent="0.3">
      <c r="A7211" s="3">
        <v>-53.8</v>
      </c>
      <c r="B7211" s="3">
        <f t="shared" si="112"/>
        <v>-54</v>
      </c>
      <c r="C7211">
        <v>-54</v>
      </c>
    </row>
    <row r="7212" spans="1:3" x14ac:dyDescent="0.3">
      <c r="A7212" s="3">
        <v>-58.3</v>
      </c>
      <c r="B7212" s="3">
        <f t="shared" si="112"/>
        <v>-59</v>
      </c>
      <c r="C7212">
        <v>-59</v>
      </c>
    </row>
    <row r="7213" spans="1:3" x14ac:dyDescent="0.3">
      <c r="A7213" s="3">
        <v>-61</v>
      </c>
      <c r="B7213" s="3">
        <f t="shared" si="112"/>
        <v>-61</v>
      </c>
      <c r="C7213">
        <v>-61</v>
      </c>
    </row>
    <row r="7214" spans="1:3" x14ac:dyDescent="0.3">
      <c r="A7214" s="3">
        <v>-63.3</v>
      </c>
      <c r="B7214" s="3">
        <f t="shared" si="112"/>
        <v>-64</v>
      </c>
      <c r="C7214">
        <v>-64</v>
      </c>
    </row>
    <row r="7215" spans="1:3" x14ac:dyDescent="0.3">
      <c r="A7215" s="3">
        <v>-63.3</v>
      </c>
      <c r="B7215" s="3">
        <f t="shared" si="112"/>
        <v>-64</v>
      </c>
      <c r="C7215">
        <v>-64</v>
      </c>
    </row>
    <row r="7216" spans="1:3" x14ac:dyDescent="0.3">
      <c r="A7216" s="3">
        <v>-58.7</v>
      </c>
      <c r="B7216" s="3">
        <f t="shared" si="112"/>
        <v>-59</v>
      </c>
      <c r="C7216">
        <v>-59</v>
      </c>
    </row>
    <row r="7217" spans="1:3" x14ac:dyDescent="0.3">
      <c r="A7217" s="3">
        <v>-64.8</v>
      </c>
      <c r="B7217" s="3">
        <f t="shared" si="112"/>
        <v>-65</v>
      </c>
      <c r="C7217">
        <v>-65</v>
      </c>
    </row>
    <row r="7218" spans="1:3" x14ac:dyDescent="0.3">
      <c r="A7218" s="3">
        <v>-71.8</v>
      </c>
      <c r="B7218" s="3">
        <f t="shared" si="112"/>
        <v>-72</v>
      </c>
      <c r="C7218">
        <v>-72</v>
      </c>
    </row>
    <row r="7219" spans="1:3" x14ac:dyDescent="0.3">
      <c r="A7219" s="3">
        <v>-68.400000000000006</v>
      </c>
      <c r="B7219" s="3">
        <f t="shared" si="112"/>
        <v>-69</v>
      </c>
      <c r="C7219">
        <v>-69</v>
      </c>
    </row>
    <row r="7220" spans="1:3" x14ac:dyDescent="0.3">
      <c r="A7220" s="3">
        <v>-66.5</v>
      </c>
      <c r="B7220" s="3">
        <f t="shared" si="112"/>
        <v>-67</v>
      </c>
      <c r="C7220">
        <v>-67</v>
      </c>
    </row>
    <row r="7221" spans="1:3" x14ac:dyDescent="0.3">
      <c r="A7221" s="3">
        <v>-70.099999999999994</v>
      </c>
      <c r="B7221" s="3">
        <f t="shared" si="112"/>
        <v>-71</v>
      </c>
      <c r="C7221">
        <v>-71</v>
      </c>
    </row>
    <row r="7222" spans="1:3" x14ac:dyDescent="0.3">
      <c r="A7222" s="3">
        <v>-65.599999999999994</v>
      </c>
      <c r="B7222" s="3">
        <f t="shared" si="112"/>
        <v>-66</v>
      </c>
      <c r="C7222">
        <v>-66</v>
      </c>
    </row>
    <row r="7223" spans="1:3" x14ac:dyDescent="0.3">
      <c r="A7223" s="3">
        <v>-65.8</v>
      </c>
      <c r="B7223" s="3">
        <f t="shared" si="112"/>
        <v>-66</v>
      </c>
      <c r="C7223">
        <v>-66</v>
      </c>
    </row>
    <row r="7224" spans="1:3" x14ac:dyDescent="0.3">
      <c r="A7224" s="3">
        <v>-64.5</v>
      </c>
      <c r="B7224" s="3">
        <f t="shared" si="112"/>
        <v>-65</v>
      </c>
      <c r="C7224">
        <v>-65</v>
      </c>
    </row>
    <row r="7225" spans="1:3" x14ac:dyDescent="0.3">
      <c r="A7225" s="3">
        <v>-67.099999999999994</v>
      </c>
      <c r="B7225" s="3">
        <f t="shared" si="112"/>
        <v>-68</v>
      </c>
      <c r="C7225">
        <v>-68</v>
      </c>
    </row>
    <row r="7226" spans="1:3" x14ac:dyDescent="0.3">
      <c r="A7226" s="3">
        <v>-66.3</v>
      </c>
      <c r="B7226" s="3">
        <f t="shared" si="112"/>
        <v>-67</v>
      </c>
      <c r="C7226">
        <v>-67</v>
      </c>
    </row>
    <row r="7227" spans="1:3" x14ac:dyDescent="0.3">
      <c r="A7227" s="3">
        <v>-69.2</v>
      </c>
      <c r="B7227" s="3">
        <f t="shared" si="112"/>
        <v>-70</v>
      </c>
      <c r="C7227">
        <v>-70</v>
      </c>
    </row>
    <row r="7228" spans="1:3" x14ac:dyDescent="0.3">
      <c r="A7228" s="3">
        <v>-70.400000000000006</v>
      </c>
      <c r="B7228" s="3">
        <f t="shared" si="112"/>
        <v>-71</v>
      </c>
      <c r="C7228">
        <v>-71</v>
      </c>
    </row>
    <row r="7229" spans="1:3" x14ac:dyDescent="0.3">
      <c r="A7229" s="3">
        <v>-66.8</v>
      </c>
      <c r="B7229" s="3">
        <f t="shared" si="112"/>
        <v>-67</v>
      </c>
      <c r="C7229">
        <v>-67</v>
      </c>
    </row>
    <row r="7230" spans="1:3" x14ac:dyDescent="0.3">
      <c r="A7230" s="3">
        <v>-62.8</v>
      </c>
      <c r="B7230" s="3">
        <f t="shared" si="112"/>
        <v>-63</v>
      </c>
      <c r="C7230">
        <v>-63</v>
      </c>
    </row>
    <row r="7231" spans="1:3" x14ac:dyDescent="0.3">
      <c r="A7231" s="3">
        <v>-66.5</v>
      </c>
      <c r="B7231" s="3">
        <f t="shared" si="112"/>
        <v>-67</v>
      </c>
      <c r="C7231">
        <v>-67</v>
      </c>
    </row>
    <row r="7232" spans="1:3" x14ac:dyDescent="0.3">
      <c r="A7232" s="3">
        <v>-67.8</v>
      </c>
      <c r="B7232" s="3">
        <f t="shared" si="112"/>
        <v>-68</v>
      </c>
      <c r="C7232">
        <v>-68</v>
      </c>
    </row>
    <row r="7233" spans="1:3" x14ac:dyDescent="0.3">
      <c r="A7233" s="3">
        <v>-71.5</v>
      </c>
      <c r="B7233" s="3">
        <f t="shared" si="112"/>
        <v>-72</v>
      </c>
      <c r="C7233">
        <v>-72</v>
      </c>
    </row>
    <row r="7234" spans="1:3" x14ac:dyDescent="0.3">
      <c r="A7234" s="3">
        <v>-64.5</v>
      </c>
      <c r="B7234" s="3">
        <f t="shared" si="112"/>
        <v>-65</v>
      </c>
      <c r="C7234">
        <v>-65</v>
      </c>
    </row>
    <row r="7235" spans="1:3" x14ac:dyDescent="0.3">
      <c r="A7235" s="3">
        <v>-62.4</v>
      </c>
      <c r="B7235" s="3">
        <f t="shared" ref="B7235:B7298" si="113">INT(A7235)</f>
        <v>-63</v>
      </c>
      <c r="C7235">
        <v>-63</v>
      </c>
    </row>
    <row r="7236" spans="1:3" x14ac:dyDescent="0.3">
      <c r="A7236" s="3">
        <v>-64.900000000000006</v>
      </c>
      <c r="B7236" s="3">
        <f t="shared" si="113"/>
        <v>-65</v>
      </c>
      <c r="C7236">
        <v>-65</v>
      </c>
    </row>
    <row r="7237" spans="1:3" x14ac:dyDescent="0.3">
      <c r="A7237" s="3">
        <v>-63.7</v>
      </c>
      <c r="B7237" s="3">
        <f t="shared" si="113"/>
        <v>-64</v>
      </c>
      <c r="C7237">
        <v>-64</v>
      </c>
    </row>
    <row r="7238" spans="1:3" x14ac:dyDescent="0.3">
      <c r="A7238" s="3">
        <v>-64.400000000000006</v>
      </c>
      <c r="B7238" s="3">
        <f t="shared" si="113"/>
        <v>-65</v>
      </c>
      <c r="C7238">
        <v>-65</v>
      </c>
    </row>
    <row r="7239" spans="1:3" x14ac:dyDescent="0.3">
      <c r="A7239" s="3">
        <v>-65.400000000000006</v>
      </c>
      <c r="B7239" s="3">
        <f t="shared" si="113"/>
        <v>-66</v>
      </c>
      <c r="C7239">
        <v>-66</v>
      </c>
    </row>
    <row r="7240" spans="1:3" x14ac:dyDescent="0.3">
      <c r="A7240" s="3">
        <v>-70.900000000000006</v>
      </c>
      <c r="B7240" s="3">
        <f t="shared" si="113"/>
        <v>-71</v>
      </c>
      <c r="C7240">
        <v>-71</v>
      </c>
    </row>
    <row r="7241" spans="1:3" x14ac:dyDescent="0.3">
      <c r="A7241" s="3">
        <v>-66.900000000000006</v>
      </c>
      <c r="B7241" s="3">
        <f t="shared" si="113"/>
        <v>-67</v>
      </c>
      <c r="C7241">
        <v>-67</v>
      </c>
    </row>
    <row r="7242" spans="1:3" x14ac:dyDescent="0.3">
      <c r="A7242" s="3">
        <v>-66.900000000000006</v>
      </c>
      <c r="B7242" s="3">
        <f t="shared" si="113"/>
        <v>-67</v>
      </c>
      <c r="C7242">
        <v>-67</v>
      </c>
    </row>
    <row r="7243" spans="1:3" x14ac:dyDescent="0.3">
      <c r="A7243" s="3">
        <v>-66.900000000000006</v>
      </c>
      <c r="B7243" s="3">
        <f t="shared" si="113"/>
        <v>-67</v>
      </c>
      <c r="C7243">
        <v>-67</v>
      </c>
    </row>
    <row r="7244" spans="1:3" x14ac:dyDescent="0.3">
      <c r="A7244" s="3">
        <v>-66</v>
      </c>
      <c r="B7244" s="3">
        <f t="shared" si="113"/>
        <v>-66</v>
      </c>
      <c r="C7244">
        <v>-66</v>
      </c>
    </row>
    <row r="7245" spans="1:3" x14ac:dyDescent="0.3">
      <c r="A7245" s="3">
        <v>-66.5</v>
      </c>
      <c r="B7245" s="3">
        <f t="shared" si="113"/>
        <v>-67</v>
      </c>
      <c r="C7245">
        <v>-67</v>
      </c>
    </row>
    <row r="7246" spans="1:3" x14ac:dyDescent="0.3">
      <c r="A7246" s="3">
        <v>-66.400000000000006</v>
      </c>
      <c r="B7246" s="3">
        <f t="shared" si="113"/>
        <v>-67</v>
      </c>
      <c r="C7246">
        <v>-67</v>
      </c>
    </row>
    <row r="7247" spans="1:3" x14ac:dyDescent="0.3">
      <c r="A7247" s="3">
        <v>-66.3</v>
      </c>
      <c r="B7247" s="3">
        <f t="shared" si="113"/>
        <v>-67</v>
      </c>
      <c r="C7247">
        <v>-67</v>
      </c>
    </row>
    <row r="7248" spans="1:3" x14ac:dyDescent="0.3">
      <c r="A7248" s="3">
        <v>-66.3</v>
      </c>
      <c r="B7248" s="3">
        <f t="shared" si="113"/>
        <v>-67</v>
      </c>
      <c r="C7248">
        <v>-67</v>
      </c>
    </row>
    <row r="7249" spans="1:3" x14ac:dyDescent="0.3">
      <c r="A7249">
        <v>-97.8</v>
      </c>
      <c r="B7249" s="3">
        <f t="shared" si="113"/>
        <v>-98</v>
      </c>
      <c r="C7249">
        <v>-98</v>
      </c>
    </row>
    <row r="7250" spans="1:3" x14ac:dyDescent="0.3">
      <c r="A7250">
        <v>-97.8</v>
      </c>
      <c r="B7250" s="3">
        <f t="shared" si="113"/>
        <v>-98</v>
      </c>
      <c r="C7250">
        <v>-98</v>
      </c>
    </row>
    <row r="7251" spans="1:3" x14ac:dyDescent="0.3">
      <c r="A7251">
        <v>-95.5</v>
      </c>
      <c r="B7251" s="3">
        <f t="shared" si="113"/>
        <v>-96</v>
      </c>
      <c r="C7251">
        <v>-96</v>
      </c>
    </row>
    <row r="7252" spans="1:3" x14ac:dyDescent="0.3">
      <c r="A7252">
        <v>-93.6</v>
      </c>
      <c r="B7252" s="3">
        <f t="shared" si="113"/>
        <v>-94</v>
      </c>
      <c r="C7252">
        <v>-94</v>
      </c>
    </row>
    <row r="7253" spans="1:3" x14ac:dyDescent="0.3">
      <c r="A7253">
        <v>-90.1</v>
      </c>
      <c r="B7253" s="3">
        <f t="shared" si="113"/>
        <v>-91</v>
      </c>
      <c r="C7253">
        <v>-91</v>
      </c>
    </row>
    <row r="7254" spans="1:3" x14ac:dyDescent="0.3">
      <c r="A7254">
        <v>-89</v>
      </c>
      <c r="B7254" s="3">
        <f t="shared" si="113"/>
        <v>-89</v>
      </c>
      <c r="C7254">
        <v>-89</v>
      </c>
    </row>
    <row r="7255" spans="1:3" x14ac:dyDescent="0.3">
      <c r="A7255">
        <v>-88.2</v>
      </c>
      <c r="B7255" s="3">
        <f t="shared" si="113"/>
        <v>-89</v>
      </c>
      <c r="C7255">
        <v>-89</v>
      </c>
    </row>
    <row r="7256" spans="1:3" x14ac:dyDescent="0.3">
      <c r="A7256">
        <v>-89.1</v>
      </c>
      <c r="B7256" s="3">
        <f t="shared" si="113"/>
        <v>-90</v>
      </c>
      <c r="C7256">
        <v>-90</v>
      </c>
    </row>
    <row r="7257" spans="1:3" x14ac:dyDescent="0.3">
      <c r="A7257">
        <v>-88.5</v>
      </c>
      <c r="B7257" s="3">
        <f t="shared" si="113"/>
        <v>-89</v>
      </c>
      <c r="C7257">
        <v>-89</v>
      </c>
    </row>
    <row r="7258" spans="1:3" x14ac:dyDescent="0.3">
      <c r="A7258">
        <v>-87.8</v>
      </c>
      <c r="B7258" s="3">
        <f t="shared" si="113"/>
        <v>-88</v>
      </c>
      <c r="C7258">
        <v>-88</v>
      </c>
    </row>
    <row r="7259" spans="1:3" x14ac:dyDescent="0.3">
      <c r="A7259">
        <v>-88.3</v>
      </c>
      <c r="B7259" s="3">
        <f t="shared" si="113"/>
        <v>-89</v>
      </c>
      <c r="C7259">
        <v>-89</v>
      </c>
    </row>
    <row r="7260" spans="1:3" x14ac:dyDescent="0.3">
      <c r="A7260">
        <v>-89.9</v>
      </c>
      <c r="B7260" s="3">
        <f t="shared" si="113"/>
        <v>-90</v>
      </c>
      <c r="C7260">
        <v>-90</v>
      </c>
    </row>
    <row r="7261" spans="1:3" x14ac:dyDescent="0.3">
      <c r="A7261">
        <v>-86.2</v>
      </c>
      <c r="B7261" s="3">
        <f t="shared" si="113"/>
        <v>-87</v>
      </c>
      <c r="C7261">
        <v>-87</v>
      </c>
    </row>
    <row r="7262" spans="1:3" x14ac:dyDescent="0.3">
      <c r="A7262">
        <v>-88.9</v>
      </c>
      <c r="B7262" s="3">
        <f t="shared" si="113"/>
        <v>-89</v>
      </c>
      <c r="C7262">
        <v>-89</v>
      </c>
    </row>
    <row r="7263" spans="1:3" x14ac:dyDescent="0.3">
      <c r="A7263">
        <v>-80</v>
      </c>
      <c r="B7263" s="3">
        <f t="shared" si="113"/>
        <v>-80</v>
      </c>
      <c r="C7263">
        <v>-80</v>
      </c>
    </row>
    <row r="7264" spans="1:3" x14ac:dyDescent="0.3">
      <c r="A7264">
        <v>-82.9</v>
      </c>
      <c r="B7264" s="3">
        <f t="shared" si="113"/>
        <v>-83</v>
      </c>
      <c r="C7264">
        <v>-83</v>
      </c>
    </row>
    <row r="7265" spans="1:3" x14ac:dyDescent="0.3">
      <c r="A7265">
        <v>-82.6</v>
      </c>
      <c r="B7265" s="3">
        <f t="shared" si="113"/>
        <v>-83</v>
      </c>
      <c r="C7265">
        <v>-83</v>
      </c>
    </row>
    <row r="7266" spans="1:3" x14ac:dyDescent="0.3">
      <c r="A7266">
        <v>-80.900000000000006</v>
      </c>
      <c r="B7266" s="3">
        <f t="shared" si="113"/>
        <v>-81</v>
      </c>
      <c r="C7266">
        <v>-81</v>
      </c>
    </row>
    <row r="7267" spans="1:3" x14ac:dyDescent="0.3">
      <c r="A7267">
        <v>-82.9</v>
      </c>
      <c r="B7267" s="3">
        <f t="shared" si="113"/>
        <v>-83</v>
      </c>
      <c r="C7267">
        <v>-83</v>
      </c>
    </row>
    <row r="7268" spans="1:3" x14ac:dyDescent="0.3">
      <c r="A7268">
        <v>-82.3</v>
      </c>
      <c r="B7268" s="3">
        <f t="shared" si="113"/>
        <v>-83</v>
      </c>
      <c r="C7268">
        <v>-83</v>
      </c>
    </row>
    <row r="7269" spans="1:3" x14ac:dyDescent="0.3">
      <c r="A7269">
        <v>-84.8</v>
      </c>
      <c r="B7269" s="3">
        <f t="shared" si="113"/>
        <v>-85</v>
      </c>
      <c r="C7269">
        <v>-85</v>
      </c>
    </row>
    <row r="7270" spans="1:3" x14ac:dyDescent="0.3">
      <c r="A7270">
        <v>-82.6</v>
      </c>
      <c r="B7270" s="3">
        <f t="shared" si="113"/>
        <v>-83</v>
      </c>
      <c r="C7270">
        <v>-83</v>
      </c>
    </row>
    <row r="7271" spans="1:3" x14ac:dyDescent="0.3">
      <c r="A7271">
        <v>-82.5</v>
      </c>
      <c r="B7271" s="3">
        <f t="shared" si="113"/>
        <v>-83</v>
      </c>
      <c r="C7271">
        <v>-83</v>
      </c>
    </row>
    <row r="7272" spans="1:3" x14ac:dyDescent="0.3">
      <c r="A7272">
        <v>-84.9</v>
      </c>
      <c r="B7272" s="3">
        <f t="shared" si="113"/>
        <v>-85</v>
      </c>
      <c r="C7272">
        <v>-85</v>
      </c>
    </row>
    <row r="7273" spans="1:3" x14ac:dyDescent="0.3">
      <c r="A7273">
        <v>-86.5</v>
      </c>
      <c r="B7273" s="3">
        <f t="shared" si="113"/>
        <v>-87</v>
      </c>
      <c r="C7273">
        <v>-87</v>
      </c>
    </row>
    <row r="7274" spans="1:3" x14ac:dyDescent="0.3">
      <c r="A7274">
        <v>-87.2</v>
      </c>
      <c r="B7274" s="3">
        <f t="shared" si="113"/>
        <v>-88</v>
      </c>
      <c r="C7274">
        <v>-88</v>
      </c>
    </row>
    <row r="7275" spans="1:3" x14ac:dyDescent="0.3">
      <c r="A7275">
        <v>-89.3</v>
      </c>
      <c r="B7275" s="3">
        <f t="shared" si="113"/>
        <v>-90</v>
      </c>
      <c r="C7275">
        <v>-90</v>
      </c>
    </row>
    <row r="7276" spans="1:3" x14ac:dyDescent="0.3">
      <c r="A7276">
        <v>-94.9</v>
      </c>
      <c r="B7276" s="3">
        <f t="shared" si="113"/>
        <v>-95</v>
      </c>
      <c r="C7276">
        <v>-95</v>
      </c>
    </row>
    <row r="7277" spans="1:3" x14ac:dyDescent="0.3">
      <c r="A7277">
        <v>-91.8</v>
      </c>
      <c r="B7277" s="3">
        <f t="shared" si="113"/>
        <v>-92</v>
      </c>
      <c r="C7277">
        <v>-92</v>
      </c>
    </row>
    <row r="7278" spans="1:3" x14ac:dyDescent="0.3">
      <c r="A7278">
        <v>-85</v>
      </c>
      <c r="B7278" s="3">
        <f t="shared" si="113"/>
        <v>-85</v>
      </c>
      <c r="C7278">
        <v>-85</v>
      </c>
    </row>
    <row r="7279" spans="1:3" x14ac:dyDescent="0.3">
      <c r="A7279">
        <v>-86.4</v>
      </c>
      <c r="B7279" s="3">
        <f t="shared" si="113"/>
        <v>-87</v>
      </c>
      <c r="C7279">
        <v>-87</v>
      </c>
    </row>
    <row r="7280" spans="1:3" x14ac:dyDescent="0.3">
      <c r="A7280">
        <v>-86.1</v>
      </c>
      <c r="B7280" s="3">
        <f t="shared" si="113"/>
        <v>-87</v>
      </c>
      <c r="C7280">
        <v>-87</v>
      </c>
    </row>
    <row r="7281" spans="1:3" x14ac:dyDescent="0.3">
      <c r="A7281">
        <v>-88.4</v>
      </c>
      <c r="B7281" s="3">
        <f t="shared" si="113"/>
        <v>-89</v>
      </c>
      <c r="C7281">
        <v>-89</v>
      </c>
    </row>
    <row r="7282" spans="1:3" x14ac:dyDescent="0.3">
      <c r="A7282">
        <v>-90.5</v>
      </c>
      <c r="B7282" s="3">
        <f t="shared" si="113"/>
        <v>-91</v>
      </c>
      <c r="C7282">
        <v>-91</v>
      </c>
    </row>
    <row r="7283" spans="1:3" x14ac:dyDescent="0.3">
      <c r="A7283">
        <v>-87.6</v>
      </c>
      <c r="B7283" s="3">
        <f t="shared" si="113"/>
        <v>-88</v>
      </c>
      <c r="C7283">
        <v>-88</v>
      </c>
    </row>
    <row r="7284" spans="1:3" x14ac:dyDescent="0.3">
      <c r="A7284">
        <v>-89.4</v>
      </c>
      <c r="B7284" s="3">
        <f t="shared" si="113"/>
        <v>-90</v>
      </c>
      <c r="C7284">
        <v>-90</v>
      </c>
    </row>
    <row r="7285" spans="1:3" x14ac:dyDescent="0.3">
      <c r="A7285">
        <v>-87.8</v>
      </c>
      <c r="B7285" s="3">
        <f t="shared" si="113"/>
        <v>-88</v>
      </c>
      <c r="C7285">
        <v>-88</v>
      </c>
    </row>
    <row r="7286" spans="1:3" x14ac:dyDescent="0.3">
      <c r="A7286">
        <v>-89.1</v>
      </c>
      <c r="B7286" s="3">
        <f t="shared" si="113"/>
        <v>-90</v>
      </c>
      <c r="C7286">
        <v>-90</v>
      </c>
    </row>
    <row r="7287" spans="1:3" x14ac:dyDescent="0.3">
      <c r="A7287">
        <v>-86.4</v>
      </c>
      <c r="B7287" s="3">
        <f t="shared" si="113"/>
        <v>-87</v>
      </c>
      <c r="C7287">
        <v>-87</v>
      </c>
    </row>
    <row r="7288" spans="1:3" x14ac:dyDescent="0.3">
      <c r="A7288">
        <v>-88.4</v>
      </c>
      <c r="B7288" s="3">
        <f t="shared" si="113"/>
        <v>-89</v>
      </c>
      <c r="C7288">
        <v>-89</v>
      </c>
    </row>
    <row r="7289" spans="1:3" x14ac:dyDescent="0.3">
      <c r="A7289">
        <v>-90.1</v>
      </c>
      <c r="B7289" s="3">
        <f t="shared" si="113"/>
        <v>-91</v>
      </c>
      <c r="C7289">
        <v>-91</v>
      </c>
    </row>
    <row r="7290" spans="1:3" x14ac:dyDescent="0.3">
      <c r="A7290">
        <v>-92.3</v>
      </c>
      <c r="B7290" s="3">
        <f t="shared" si="113"/>
        <v>-93</v>
      </c>
      <c r="C7290">
        <v>-93</v>
      </c>
    </row>
    <row r="7291" spans="1:3" x14ac:dyDescent="0.3">
      <c r="A7291">
        <v>-91.8</v>
      </c>
      <c r="B7291" s="3">
        <f t="shared" si="113"/>
        <v>-92</v>
      </c>
      <c r="C7291">
        <v>-92</v>
      </c>
    </row>
    <row r="7292" spans="1:3" x14ac:dyDescent="0.3">
      <c r="A7292">
        <v>-94</v>
      </c>
      <c r="B7292" s="3">
        <f t="shared" si="113"/>
        <v>-94</v>
      </c>
      <c r="C7292">
        <v>-94</v>
      </c>
    </row>
    <row r="7293" spans="1:3" x14ac:dyDescent="0.3">
      <c r="A7293">
        <v>-87.8</v>
      </c>
      <c r="B7293" s="3">
        <f t="shared" si="113"/>
        <v>-88</v>
      </c>
      <c r="C7293">
        <v>-88</v>
      </c>
    </row>
    <row r="7294" spans="1:3" x14ac:dyDescent="0.3">
      <c r="A7294">
        <v>-86.5</v>
      </c>
      <c r="B7294" s="3">
        <f t="shared" si="113"/>
        <v>-87</v>
      </c>
      <c r="C7294">
        <v>-87</v>
      </c>
    </row>
    <row r="7295" spans="1:3" x14ac:dyDescent="0.3">
      <c r="A7295">
        <v>-86.1</v>
      </c>
      <c r="B7295" s="3">
        <f t="shared" si="113"/>
        <v>-87</v>
      </c>
      <c r="C7295">
        <v>-87</v>
      </c>
    </row>
    <row r="7296" spans="1:3" x14ac:dyDescent="0.3">
      <c r="A7296">
        <v>-87.1</v>
      </c>
      <c r="B7296" s="3">
        <f t="shared" si="113"/>
        <v>-88</v>
      </c>
      <c r="C7296">
        <v>-88</v>
      </c>
    </row>
    <row r="7297" spans="1:3" x14ac:dyDescent="0.3">
      <c r="A7297">
        <v>-86.2</v>
      </c>
      <c r="B7297" s="3">
        <f t="shared" si="113"/>
        <v>-87</v>
      </c>
      <c r="C7297">
        <v>-87</v>
      </c>
    </row>
    <row r="7298" spans="1:3" x14ac:dyDescent="0.3">
      <c r="A7298">
        <v>-88.2</v>
      </c>
      <c r="B7298" s="3">
        <f t="shared" si="113"/>
        <v>-89</v>
      </c>
      <c r="C7298">
        <v>-89</v>
      </c>
    </row>
    <row r="7299" spans="1:3" x14ac:dyDescent="0.3">
      <c r="A7299">
        <v>-84.4</v>
      </c>
      <c r="B7299" s="3">
        <f t="shared" ref="B7299:B7362" si="114">INT(A7299)</f>
        <v>-85</v>
      </c>
      <c r="C7299">
        <v>-85</v>
      </c>
    </row>
    <row r="7300" spans="1:3" x14ac:dyDescent="0.3">
      <c r="A7300">
        <v>-83.9</v>
      </c>
      <c r="B7300" s="3">
        <f t="shared" si="114"/>
        <v>-84</v>
      </c>
      <c r="C7300">
        <v>-84</v>
      </c>
    </row>
    <row r="7301" spans="1:3" x14ac:dyDescent="0.3">
      <c r="A7301">
        <v>-81.8</v>
      </c>
      <c r="B7301" s="3">
        <f t="shared" si="114"/>
        <v>-82</v>
      </c>
      <c r="C7301">
        <v>-82</v>
      </c>
    </row>
    <row r="7302" spans="1:3" x14ac:dyDescent="0.3">
      <c r="A7302">
        <v>-90.6</v>
      </c>
      <c r="B7302" s="3">
        <f t="shared" si="114"/>
        <v>-91</v>
      </c>
      <c r="C7302">
        <v>-91</v>
      </c>
    </row>
    <row r="7303" spans="1:3" x14ac:dyDescent="0.3">
      <c r="A7303">
        <v>-89.6</v>
      </c>
      <c r="B7303" s="3">
        <f t="shared" si="114"/>
        <v>-90</v>
      </c>
      <c r="C7303">
        <v>-90</v>
      </c>
    </row>
    <row r="7304" spans="1:3" x14ac:dyDescent="0.3">
      <c r="A7304">
        <v>-85.1</v>
      </c>
      <c r="B7304" s="3">
        <f t="shared" si="114"/>
        <v>-86</v>
      </c>
      <c r="C7304">
        <v>-86</v>
      </c>
    </row>
    <row r="7305" spans="1:3" x14ac:dyDescent="0.3">
      <c r="A7305">
        <v>-87.9</v>
      </c>
      <c r="B7305" s="3">
        <f t="shared" si="114"/>
        <v>-88</v>
      </c>
      <c r="C7305">
        <v>-88</v>
      </c>
    </row>
    <row r="7306" spans="1:3" x14ac:dyDescent="0.3">
      <c r="A7306">
        <v>-89</v>
      </c>
      <c r="B7306" s="3">
        <f t="shared" si="114"/>
        <v>-89</v>
      </c>
      <c r="C7306">
        <v>-89</v>
      </c>
    </row>
    <row r="7307" spans="1:3" x14ac:dyDescent="0.3">
      <c r="A7307">
        <v>-91.1</v>
      </c>
      <c r="B7307" s="3">
        <f t="shared" si="114"/>
        <v>-92</v>
      </c>
      <c r="C7307">
        <v>-92</v>
      </c>
    </row>
    <row r="7308" spans="1:3" x14ac:dyDescent="0.3">
      <c r="A7308">
        <v>-89</v>
      </c>
      <c r="B7308" s="3">
        <f t="shared" si="114"/>
        <v>-89</v>
      </c>
      <c r="C7308">
        <v>-89</v>
      </c>
    </row>
    <row r="7309" spans="1:3" x14ac:dyDescent="0.3">
      <c r="A7309">
        <v>-80.8</v>
      </c>
      <c r="B7309" s="3">
        <f t="shared" si="114"/>
        <v>-81</v>
      </c>
      <c r="C7309">
        <v>-81</v>
      </c>
    </row>
    <row r="7310" spans="1:3" x14ac:dyDescent="0.3">
      <c r="A7310">
        <v>-85.2</v>
      </c>
      <c r="B7310" s="3">
        <f t="shared" si="114"/>
        <v>-86</v>
      </c>
      <c r="C7310">
        <v>-86</v>
      </c>
    </row>
    <row r="7311" spans="1:3" x14ac:dyDescent="0.3">
      <c r="A7311">
        <v>-90.6</v>
      </c>
      <c r="B7311" s="3">
        <f t="shared" si="114"/>
        <v>-91</v>
      </c>
      <c r="C7311">
        <v>-91</v>
      </c>
    </row>
    <row r="7312" spans="1:3" x14ac:dyDescent="0.3">
      <c r="A7312">
        <v>-91</v>
      </c>
      <c r="B7312" s="3">
        <f t="shared" si="114"/>
        <v>-91</v>
      </c>
      <c r="C7312">
        <v>-91</v>
      </c>
    </row>
    <row r="7313" spans="1:3" x14ac:dyDescent="0.3">
      <c r="A7313">
        <v>-91.1</v>
      </c>
      <c r="B7313" s="3">
        <f t="shared" si="114"/>
        <v>-92</v>
      </c>
      <c r="C7313">
        <v>-92</v>
      </c>
    </row>
    <row r="7314" spans="1:3" x14ac:dyDescent="0.3">
      <c r="A7314">
        <v>-93.1</v>
      </c>
      <c r="B7314" s="3">
        <f t="shared" si="114"/>
        <v>-94</v>
      </c>
      <c r="C7314">
        <v>-94</v>
      </c>
    </row>
    <row r="7315" spans="1:3" x14ac:dyDescent="0.3">
      <c r="A7315">
        <v>-94.6</v>
      </c>
      <c r="B7315" s="3">
        <f t="shared" si="114"/>
        <v>-95</v>
      </c>
      <c r="C7315">
        <v>-95</v>
      </c>
    </row>
    <row r="7316" spans="1:3" x14ac:dyDescent="0.3">
      <c r="A7316">
        <v>-74.7</v>
      </c>
      <c r="B7316" s="3">
        <f t="shared" si="114"/>
        <v>-75</v>
      </c>
      <c r="C7316">
        <v>-75</v>
      </c>
    </row>
    <row r="7317" spans="1:3" x14ac:dyDescent="0.3">
      <c r="A7317">
        <v>-80.400000000000006</v>
      </c>
      <c r="B7317" s="3">
        <f t="shared" si="114"/>
        <v>-81</v>
      </c>
      <c r="C7317">
        <v>-81</v>
      </c>
    </row>
    <row r="7318" spans="1:3" x14ac:dyDescent="0.3">
      <c r="A7318">
        <v>-85</v>
      </c>
      <c r="B7318" s="3">
        <f t="shared" si="114"/>
        <v>-85</v>
      </c>
      <c r="C7318">
        <v>-85</v>
      </c>
    </row>
    <row r="7319" spans="1:3" x14ac:dyDescent="0.3">
      <c r="A7319">
        <v>-89.4</v>
      </c>
      <c r="B7319" s="3">
        <f t="shared" si="114"/>
        <v>-90</v>
      </c>
      <c r="C7319">
        <v>-90</v>
      </c>
    </row>
    <row r="7320" spans="1:3" x14ac:dyDescent="0.3">
      <c r="A7320">
        <v>-91.2</v>
      </c>
      <c r="B7320" s="3">
        <f t="shared" si="114"/>
        <v>-92</v>
      </c>
      <c r="C7320">
        <v>-92</v>
      </c>
    </row>
    <row r="7321" spans="1:3" x14ac:dyDescent="0.3">
      <c r="A7321">
        <v>-86.8</v>
      </c>
      <c r="B7321" s="3">
        <f t="shared" si="114"/>
        <v>-87</v>
      </c>
      <c r="C7321">
        <v>-87</v>
      </c>
    </row>
    <row r="7322" spans="1:3" x14ac:dyDescent="0.3">
      <c r="A7322">
        <v>-88.9</v>
      </c>
      <c r="B7322" s="3">
        <f t="shared" si="114"/>
        <v>-89</v>
      </c>
      <c r="C7322">
        <v>-89</v>
      </c>
    </row>
    <row r="7323" spans="1:3" x14ac:dyDescent="0.3">
      <c r="A7323">
        <v>-85.7</v>
      </c>
      <c r="B7323" s="3">
        <f t="shared" si="114"/>
        <v>-86</v>
      </c>
      <c r="C7323">
        <v>-86</v>
      </c>
    </row>
    <row r="7324" spans="1:3" x14ac:dyDescent="0.3">
      <c r="A7324">
        <v>-89.9</v>
      </c>
      <c r="B7324" s="3">
        <f t="shared" si="114"/>
        <v>-90</v>
      </c>
      <c r="C7324">
        <v>-90</v>
      </c>
    </row>
    <row r="7325" spans="1:3" x14ac:dyDescent="0.3">
      <c r="A7325">
        <v>-89.9</v>
      </c>
      <c r="B7325" s="3">
        <f t="shared" si="114"/>
        <v>-90</v>
      </c>
      <c r="C7325">
        <v>-90</v>
      </c>
    </row>
    <row r="7326" spans="1:3" x14ac:dyDescent="0.3">
      <c r="A7326">
        <v>-85.1</v>
      </c>
      <c r="B7326" s="3">
        <f t="shared" si="114"/>
        <v>-86</v>
      </c>
      <c r="C7326">
        <v>-86</v>
      </c>
    </row>
    <row r="7327" spans="1:3" x14ac:dyDescent="0.3">
      <c r="A7327">
        <v>-86.4</v>
      </c>
      <c r="B7327" s="3">
        <f t="shared" si="114"/>
        <v>-87</v>
      </c>
      <c r="C7327">
        <v>-87</v>
      </c>
    </row>
    <row r="7328" spans="1:3" x14ac:dyDescent="0.3">
      <c r="A7328">
        <v>-86</v>
      </c>
      <c r="B7328" s="3">
        <f t="shared" si="114"/>
        <v>-86</v>
      </c>
      <c r="C7328">
        <v>-86</v>
      </c>
    </row>
    <row r="7329" spans="1:3" x14ac:dyDescent="0.3">
      <c r="A7329">
        <v>-84.6</v>
      </c>
      <c r="B7329" s="3">
        <f t="shared" si="114"/>
        <v>-85</v>
      </c>
      <c r="C7329">
        <v>-85</v>
      </c>
    </row>
    <row r="7330" spans="1:3" x14ac:dyDescent="0.3">
      <c r="A7330">
        <v>-83.1</v>
      </c>
      <c r="B7330" s="3">
        <f t="shared" si="114"/>
        <v>-84</v>
      </c>
      <c r="C7330">
        <v>-84</v>
      </c>
    </row>
    <row r="7331" spans="1:3" x14ac:dyDescent="0.3">
      <c r="A7331">
        <v>-81.900000000000006</v>
      </c>
      <c r="B7331" s="3">
        <f t="shared" si="114"/>
        <v>-82</v>
      </c>
      <c r="C7331">
        <v>-82</v>
      </c>
    </row>
    <row r="7332" spans="1:3" x14ac:dyDescent="0.3">
      <c r="A7332">
        <v>-85.1</v>
      </c>
      <c r="B7332" s="3">
        <f t="shared" si="114"/>
        <v>-86</v>
      </c>
      <c r="C7332">
        <v>-86</v>
      </c>
    </row>
    <row r="7333" spans="1:3" x14ac:dyDescent="0.3">
      <c r="A7333">
        <v>-85.5</v>
      </c>
      <c r="B7333" s="3">
        <f t="shared" si="114"/>
        <v>-86</v>
      </c>
      <c r="C7333">
        <v>-86</v>
      </c>
    </row>
    <row r="7334" spans="1:3" x14ac:dyDescent="0.3">
      <c r="A7334">
        <v>-84.7</v>
      </c>
      <c r="B7334" s="3">
        <f t="shared" si="114"/>
        <v>-85</v>
      </c>
      <c r="C7334">
        <v>-85</v>
      </c>
    </row>
    <row r="7335" spans="1:3" x14ac:dyDescent="0.3">
      <c r="A7335">
        <v>-80.900000000000006</v>
      </c>
      <c r="B7335" s="3">
        <f t="shared" si="114"/>
        <v>-81</v>
      </c>
      <c r="C7335">
        <v>-81</v>
      </c>
    </row>
    <row r="7336" spans="1:3" x14ac:dyDescent="0.3">
      <c r="A7336">
        <v>-81.900000000000006</v>
      </c>
      <c r="B7336" s="3">
        <f t="shared" si="114"/>
        <v>-82</v>
      </c>
      <c r="C7336">
        <v>-82</v>
      </c>
    </row>
    <row r="7337" spans="1:3" x14ac:dyDescent="0.3">
      <c r="A7337">
        <v>-84.6</v>
      </c>
      <c r="B7337" s="3">
        <f t="shared" si="114"/>
        <v>-85</v>
      </c>
      <c r="C7337">
        <v>-85</v>
      </c>
    </row>
    <row r="7338" spans="1:3" x14ac:dyDescent="0.3">
      <c r="A7338">
        <v>-86.6</v>
      </c>
      <c r="B7338" s="3">
        <f t="shared" si="114"/>
        <v>-87</v>
      </c>
      <c r="C7338">
        <v>-87</v>
      </c>
    </row>
    <row r="7339" spans="1:3" x14ac:dyDescent="0.3">
      <c r="A7339">
        <v>-85.4</v>
      </c>
      <c r="B7339" s="3">
        <f t="shared" si="114"/>
        <v>-86</v>
      </c>
      <c r="C7339">
        <v>-86</v>
      </c>
    </row>
    <row r="7340" spans="1:3" x14ac:dyDescent="0.3">
      <c r="A7340">
        <v>-86.1</v>
      </c>
      <c r="B7340" s="3">
        <f t="shared" si="114"/>
        <v>-87</v>
      </c>
      <c r="C7340">
        <v>-87</v>
      </c>
    </row>
    <row r="7341" spans="1:3" x14ac:dyDescent="0.3">
      <c r="A7341">
        <v>-86.9</v>
      </c>
      <c r="B7341" s="3">
        <f t="shared" si="114"/>
        <v>-87</v>
      </c>
      <c r="C7341">
        <v>-87</v>
      </c>
    </row>
    <row r="7342" spans="1:3" x14ac:dyDescent="0.3">
      <c r="A7342">
        <v>-85.8</v>
      </c>
      <c r="B7342" s="3">
        <f t="shared" si="114"/>
        <v>-86</v>
      </c>
      <c r="C7342">
        <v>-86</v>
      </c>
    </row>
    <row r="7343" spans="1:3" x14ac:dyDescent="0.3">
      <c r="A7343">
        <v>-84.4</v>
      </c>
      <c r="B7343" s="3">
        <f t="shared" si="114"/>
        <v>-85</v>
      </c>
      <c r="C7343">
        <v>-85</v>
      </c>
    </row>
    <row r="7344" spans="1:3" x14ac:dyDescent="0.3">
      <c r="A7344">
        <v>-82.7</v>
      </c>
      <c r="B7344" s="3">
        <f t="shared" si="114"/>
        <v>-83</v>
      </c>
      <c r="C7344">
        <v>-83</v>
      </c>
    </row>
    <row r="7345" spans="1:3" x14ac:dyDescent="0.3">
      <c r="A7345">
        <v>-83.1</v>
      </c>
      <c r="B7345" s="3">
        <f t="shared" si="114"/>
        <v>-84</v>
      </c>
      <c r="C7345">
        <v>-84</v>
      </c>
    </row>
    <row r="7346" spans="1:3" x14ac:dyDescent="0.3">
      <c r="A7346">
        <v>-78.8</v>
      </c>
      <c r="B7346" s="3">
        <f t="shared" si="114"/>
        <v>-79</v>
      </c>
      <c r="C7346">
        <v>-79</v>
      </c>
    </row>
    <row r="7347" spans="1:3" x14ac:dyDescent="0.3">
      <c r="A7347">
        <v>-77.5</v>
      </c>
      <c r="B7347" s="3">
        <f t="shared" si="114"/>
        <v>-78</v>
      </c>
      <c r="C7347">
        <v>-78</v>
      </c>
    </row>
    <row r="7348" spans="1:3" x14ac:dyDescent="0.3">
      <c r="A7348">
        <v>-75.900000000000006</v>
      </c>
      <c r="B7348" s="3">
        <f t="shared" si="114"/>
        <v>-76</v>
      </c>
      <c r="C7348">
        <v>-76</v>
      </c>
    </row>
    <row r="7349" spans="1:3" x14ac:dyDescent="0.3">
      <c r="A7349">
        <v>-77</v>
      </c>
      <c r="B7349" s="3">
        <f t="shared" si="114"/>
        <v>-77</v>
      </c>
      <c r="C7349">
        <v>-77</v>
      </c>
    </row>
    <row r="7350" spans="1:3" x14ac:dyDescent="0.3">
      <c r="A7350">
        <v>-79.8</v>
      </c>
      <c r="B7350" s="3">
        <f t="shared" si="114"/>
        <v>-80</v>
      </c>
      <c r="C7350">
        <v>-80</v>
      </c>
    </row>
    <row r="7351" spans="1:3" x14ac:dyDescent="0.3">
      <c r="A7351">
        <v>-83.1</v>
      </c>
      <c r="B7351" s="3">
        <f t="shared" si="114"/>
        <v>-84</v>
      </c>
      <c r="C7351">
        <v>-84</v>
      </c>
    </row>
    <row r="7352" spans="1:3" x14ac:dyDescent="0.3">
      <c r="A7352">
        <v>-84.6</v>
      </c>
      <c r="B7352" s="3">
        <f t="shared" si="114"/>
        <v>-85</v>
      </c>
      <c r="C7352">
        <v>-85</v>
      </c>
    </row>
    <row r="7353" spans="1:3" x14ac:dyDescent="0.3">
      <c r="A7353">
        <v>-81.900000000000006</v>
      </c>
      <c r="B7353" s="3">
        <f t="shared" si="114"/>
        <v>-82</v>
      </c>
      <c r="C7353">
        <v>-82</v>
      </c>
    </row>
    <row r="7354" spans="1:3" x14ac:dyDescent="0.3">
      <c r="A7354">
        <v>-84.7</v>
      </c>
      <c r="B7354" s="3">
        <f t="shared" si="114"/>
        <v>-85</v>
      </c>
      <c r="C7354">
        <v>-85</v>
      </c>
    </row>
    <row r="7355" spans="1:3" x14ac:dyDescent="0.3">
      <c r="A7355">
        <v>-83.9</v>
      </c>
      <c r="B7355" s="3">
        <f t="shared" si="114"/>
        <v>-84</v>
      </c>
      <c r="C7355">
        <v>-84</v>
      </c>
    </row>
    <row r="7356" spans="1:3" x14ac:dyDescent="0.3">
      <c r="A7356">
        <v>-85.1</v>
      </c>
      <c r="B7356" s="3">
        <f t="shared" si="114"/>
        <v>-86</v>
      </c>
      <c r="C7356">
        <v>-86</v>
      </c>
    </row>
    <row r="7357" spans="1:3" x14ac:dyDescent="0.3">
      <c r="A7357">
        <v>-81.8</v>
      </c>
      <c r="B7357" s="3">
        <f t="shared" si="114"/>
        <v>-82</v>
      </c>
      <c r="C7357">
        <v>-82</v>
      </c>
    </row>
    <row r="7358" spans="1:3" x14ac:dyDescent="0.3">
      <c r="A7358">
        <v>-80.400000000000006</v>
      </c>
      <c r="B7358" s="3">
        <f t="shared" si="114"/>
        <v>-81</v>
      </c>
      <c r="C7358">
        <v>-81</v>
      </c>
    </row>
    <row r="7359" spans="1:3" x14ac:dyDescent="0.3">
      <c r="A7359">
        <v>-80.2</v>
      </c>
      <c r="B7359" s="3">
        <f t="shared" si="114"/>
        <v>-81</v>
      </c>
      <c r="C7359">
        <v>-81</v>
      </c>
    </row>
    <row r="7360" spans="1:3" x14ac:dyDescent="0.3">
      <c r="A7360">
        <v>-81.599999999999994</v>
      </c>
      <c r="B7360" s="3">
        <f t="shared" si="114"/>
        <v>-82</v>
      </c>
      <c r="C7360">
        <v>-82</v>
      </c>
    </row>
    <row r="7361" spans="1:3" x14ac:dyDescent="0.3">
      <c r="A7361">
        <v>-78.8</v>
      </c>
      <c r="B7361" s="3">
        <f t="shared" si="114"/>
        <v>-79</v>
      </c>
      <c r="C7361">
        <v>-79</v>
      </c>
    </row>
    <row r="7362" spans="1:3" x14ac:dyDescent="0.3">
      <c r="A7362">
        <v>-73.900000000000006</v>
      </c>
      <c r="B7362" s="3">
        <f t="shared" si="114"/>
        <v>-74</v>
      </c>
      <c r="C7362">
        <v>-74</v>
      </c>
    </row>
    <row r="7363" spans="1:3" x14ac:dyDescent="0.3">
      <c r="A7363">
        <v>-73.3</v>
      </c>
      <c r="B7363" s="3">
        <f t="shared" ref="B7363:B7426" si="115">INT(A7363)</f>
        <v>-74</v>
      </c>
      <c r="C7363">
        <v>-74</v>
      </c>
    </row>
    <row r="7364" spans="1:3" x14ac:dyDescent="0.3">
      <c r="A7364">
        <v>-75.099999999999994</v>
      </c>
      <c r="B7364" s="3">
        <f t="shared" si="115"/>
        <v>-76</v>
      </c>
      <c r="C7364">
        <v>-76</v>
      </c>
    </row>
    <row r="7365" spans="1:3" x14ac:dyDescent="0.3">
      <c r="A7365">
        <v>-75.8</v>
      </c>
      <c r="B7365" s="3">
        <f t="shared" si="115"/>
        <v>-76</v>
      </c>
      <c r="C7365">
        <v>-76</v>
      </c>
    </row>
    <row r="7366" spans="1:3" x14ac:dyDescent="0.3">
      <c r="A7366">
        <v>-78.8</v>
      </c>
      <c r="B7366" s="3">
        <f t="shared" si="115"/>
        <v>-79</v>
      </c>
      <c r="C7366">
        <v>-79</v>
      </c>
    </row>
    <row r="7367" spans="1:3" x14ac:dyDescent="0.3">
      <c r="A7367">
        <v>-76</v>
      </c>
      <c r="B7367" s="3">
        <f t="shared" si="115"/>
        <v>-76</v>
      </c>
      <c r="C7367">
        <v>-76</v>
      </c>
    </row>
    <row r="7368" spans="1:3" x14ac:dyDescent="0.3">
      <c r="A7368">
        <v>-77.599999999999994</v>
      </c>
      <c r="B7368" s="3">
        <f t="shared" si="115"/>
        <v>-78</v>
      </c>
      <c r="C7368">
        <v>-78</v>
      </c>
    </row>
    <row r="7369" spans="1:3" x14ac:dyDescent="0.3">
      <c r="A7369">
        <v>-72.599999999999994</v>
      </c>
      <c r="B7369" s="3">
        <f t="shared" si="115"/>
        <v>-73</v>
      </c>
      <c r="C7369">
        <v>-73</v>
      </c>
    </row>
    <row r="7370" spans="1:3" x14ac:dyDescent="0.3">
      <c r="A7370">
        <v>-74.5</v>
      </c>
      <c r="B7370" s="3">
        <f t="shared" si="115"/>
        <v>-75</v>
      </c>
      <c r="C7370">
        <v>-75</v>
      </c>
    </row>
    <row r="7371" spans="1:3" x14ac:dyDescent="0.3">
      <c r="A7371">
        <v>-75.8</v>
      </c>
      <c r="B7371" s="3">
        <f t="shared" si="115"/>
        <v>-76</v>
      </c>
      <c r="C7371">
        <v>-76</v>
      </c>
    </row>
    <row r="7372" spans="1:3" x14ac:dyDescent="0.3">
      <c r="A7372">
        <v>-73.5</v>
      </c>
      <c r="B7372" s="3">
        <f t="shared" si="115"/>
        <v>-74</v>
      </c>
      <c r="C7372">
        <v>-74</v>
      </c>
    </row>
    <row r="7373" spans="1:3" x14ac:dyDescent="0.3">
      <c r="A7373">
        <v>-76.8</v>
      </c>
      <c r="B7373" s="3">
        <f t="shared" si="115"/>
        <v>-77</v>
      </c>
      <c r="C7373">
        <v>-77</v>
      </c>
    </row>
    <row r="7374" spans="1:3" x14ac:dyDescent="0.3">
      <c r="A7374">
        <v>-77.900000000000006</v>
      </c>
      <c r="B7374" s="3">
        <f t="shared" si="115"/>
        <v>-78</v>
      </c>
      <c r="C7374">
        <v>-78</v>
      </c>
    </row>
    <row r="7375" spans="1:3" x14ac:dyDescent="0.3">
      <c r="A7375">
        <v>-79.599999999999994</v>
      </c>
      <c r="B7375" s="3">
        <f t="shared" si="115"/>
        <v>-80</v>
      </c>
      <c r="C7375">
        <v>-80</v>
      </c>
    </row>
    <row r="7376" spans="1:3" x14ac:dyDescent="0.3">
      <c r="A7376">
        <v>-68.7</v>
      </c>
      <c r="B7376" s="3">
        <f t="shared" si="115"/>
        <v>-69</v>
      </c>
      <c r="C7376">
        <v>-69</v>
      </c>
    </row>
    <row r="7377" spans="1:3" x14ac:dyDescent="0.3">
      <c r="A7377">
        <v>-69.099999999999994</v>
      </c>
      <c r="B7377" s="3">
        <f t="shared" si="115"/>
        <v>-70</v>
      </c>
      <c r="C7377">
        <v>-70</v>
      </c>
    </row>
    <row r="7378" spans="1:3" x14ac:dyDescent="0.3">
      <c r="A7378">
        <v>-66.900000000000006</v>
      </c>
      <c r="B7378" s="3">
        <f t="shared" si="115"/>
        <v>-67</v>
      </c>
      <c r="C7378">
        <v>-67</v>
      </c>
    </row>
    <row r="7379" spans="1:3" x14ac:dyDescent="0.3">
      <c r="A7379">
        <v>-74.3</v>
      </c>
      <c r="B7379" s="3">
        <f t="shared" si="115"/>
        <v>-75</v>
      </c>
      <c r="C7379">
        <v>-75</v>
      </c>
    </row>
    <row r="7380" spans="1:3" x14ac:dyDescent="0.3">
      <c r="A7380">
        <v>-75.7</v>
      </c>
      <c r="B7380" s="3">
        <f t="shared" si="115"/>
        <v>-76</v>
      </c>
      <c r="C7380">
        <v>-76</v>
      </c>
    </row>
    <row r="7381" spans="1:3" x14ac:dyDescent="0.3">
      <c r="A7381">
        <v>-74.5</v>
      </c>
      <c r="B7381" s="3">
        <f t="shared" si="115"/>
        <v>-75</v>
      </c>
      <c r="C7381">
        <v>-75</v>
      </c>
    </row>
    <row r="7382" spans="1:3" x14ac:dyDescent="0.3">
      <c r="A7382">
        <v>-77.599999999999994</v>
      </c>
      <c r="B7382" s="3">
        <f t="shared" si="115"/>
        <v>-78</v>
      </c>
      <c r="C7382">
        <v>-78</v>
      </c>
    </row>
    <row r="7383" spans="1:3" x14ac:dyDescent="0.3">
      <c r="A7383">
        <v>-78.2</v>
      </c>
      <c r="B7383" s="3">
        <f t="shared" si="115"/>
        <v>-79</v>
      </c>
      <c r="C7383">
        <v>-79</v>
      </c>
    </row>
    <row r="7384" spans="1:3" x14ac:dyDescent="0.3">
      <c r="A7384">
        <v>-77.099999999999994</v>
      </c>
      <c r="B7384" s="3">
        <f t="shared" si="115"/>
        <v>-78</v>
      </c>
      <c r="C7384">
        <v>-78</v>
      </c>
    </row>
    <row r="7385" spans="1:3" x14ac:dyDescent="0.3">
      <c r="A7385">
        <v>-78.099999999999994</v>
      </c>
      <c r="B7385" s="3">
        <f t="shared" si="115"/>
        <v>-79</v>
      </c>
      <c r="C7385">
        <v>-79</v>
      </c>
    </row>
    <row r="7386" spans="1:3" x14ac:dyDescent="0.3">
      <c r="A7386">
        <v>-76.400000000000006</v>
      </c>
      <c r="B7386" s="3">
        <f t="shared" si="115"/>
        <v>-77</v>
      </c>
      <c r="C7386">
        <v>-77</v>
      </c>
    </row>
    <row r="7387" spans="1:3" x14ac:dyDescent="0.3">
      <c r="A7387">
        <v>-79.2</v>
      </c>
      <c r="B7387" s="3">
        <f t="shared" si="115"/>
        <v>-80</v>
      </c>
      <c r="C7387">
        <v>-80</v>
      </c>
    </row>
    <row r="7388" spans="1:3" x14ac:dyDescent="0.3">
      <c r="A7388">
        <v>-81.400000000000006</v>
      </c>
      <c r="B7388" s="3">
        <f t="shared" si="115"/>
        <v>-82</v>
      </c>
      <c r="C7388">
        <v>-82</v>
      </c>
    </row>
    <row r="7389" spans="1:3" x14ac:dyDescent="0.3">
      <c r="A7389">
        <v>-78.599999999999994</v>
      </c>
      <c r="B7389" s="3">
        <f t="shared" si="115"/>
        <v>-79</v>
      </c>
      <c r="C7389">
        <v>-79</v>
      </c>
    </row>
    <row r="7390" spans="1:3" x14ac:dyDescent="0.3">
      <c r="A7390">
        <v>-81</v>
      </c>
      <c r="B7390" s="3">
        <f t="shared" si="115"/>
        <v>-81</v>
      </c>
      <c r="C7390">
        <v>-81</v>
      </c>
    </row>
    <row r="7391" spans="1:3" x14ac:dyDescent="0.3">
      <c r="A7391">
        <v>-80.400000000000006</v>
      </c>
      <c r="B7391" s="3">
        <f t="shared" si="115"/>
        <v>-81</v>
      </c>
      <c r="C7391">
        <v>-81</v>
      </c>
    </row>
    <row r="7392" spans="1:3" x14ac:dyDescent="0.3">
      <c r="A7392">
        <v>-83.3</v>
      </c>
      <c r="B7392" s="3">
        <f t="shared" si="115"/>
        <v>-84</v>
      </c>
      <c r="C7392">
        <v>-84</v>
      </c>
    </row>
    <row r="7393" spans="1:3" x14ac:dyDescent="0.3">
      <c r="A7393">
        <v>-84.2</v>
      </c>
      <c r="B7393" s="3">
        <f t="shared" si="115"/>
        <v>-85</v>
      </c>
      <c r="C7393">
        <v>-85</v>
      </c>
    </row>
    <row r="7394" spans="1:3" x14ac:dyDescent="0.3">
      <c r="A7394">
        <v>-82.4</v>
      </c>
      <c r="B7394" s="3">
        <f t="shared" si="115"/>
        <v>-83</v>
      </c>
      <c r="C7394">
        <v>-83</v>
      </c>
    </row>
    <row r="7395" spans="1:3" x14ac:dyDescent="0.3">
      <c r="A7395">
        <v>-81.400000000000006</v>
      </c>
      <c r="B7395" s="3">
        <f t="shared" si="115"/>
        <v>-82</v>
      </c>
      <c r="C7395">
        <v>-82</v>
      </c>
    </row>
    <row r="7396" spans="1:3" x14ac:dyDescent="0.3">
      <c r="A7396">
        <v>-80.900000000000006</v>
      </c>
      <c r="B7396" s="3">
        <f t="shared" si="115"/>
        <v>-81</v>
      </c>
      <c r="C7396">
        <v>-81</v>
      </c>
    </row>
    <row r="7397" spans="1:3" x14ac:dyDescent="0.3">
      <c r="A7397">
        <v>-82.5</v>
      </c>
      <c r="B7397" s="3">
        <f t="shared" si="115"/>
        <v>-83</v>
      </c>
      <c r="C7397">
        <v>-83</v>
      </c>
    </row>
    <row r="7398" spans="1:3" x14ac:dyDescent="0.3">
      <c r="A7398">
        <v>-80.099999999999994</v>
      </c>
      <c r="B7398" s="3">
        <f t="shared" si="115"/>
        <v>-81</v>
      </c>
      <c r="C7398">
        <v>-81</v>
      </c>
    </row>
    <row r="7399" spans="1:3" x14ac:dyDescent="0.3">
      <c r="A7399">
        <v>-80</v>
      </c>
      <c r="B7399" s="3">
        <f t="shared" si="115"/>
        <v>-80</v>
      </c>
      <c r="C7399">
        <v>-80</v>
      </c>
    </row>
    <row r="7400" spans="1:3" x14ac:dyDescent="0.3">
      <c r="A7400">
        <v>-80.099999999999994</v>
      </c>
      <c r="B7400" s="3">
        <f t="shared" si="115"/>
        <v>-81</v>
      </c>
      <c r="C7400">
        <v>-81</v>
      </c>
    </row>
    <row r="7401" spans="1:3" x14ac:dyDescent="0.3">
      <c r="A7401">
        <v>-81.099999999999994</v>
      </c>
      <c r="B7401" s="3">
        <f t="shared" si="115"/>
        <v>-82</v>
      </c>
      <c r="C7401">
        <v>-82</v>
      </c>
    </row>
    <row r="7402" spans="1:3" x14ac:dyDescent="0.3">
      <c r="A7402">
        <v>-80.2</v>
      </c>
      <c r="B7402" s="3">
        <f t="shared" si="115"/>
        <v>-81</v>
      </c>
      <c r="C7402">
        <v>-81</v>
      </c>
    </row>
    <row r="7403" spans="1:3" x14ac:dyDescent="0.3">
      <c r="A7403">
        <v>-80.400000000000006</v>
      </c>
      <c r="B7403" s="3">
        <f t="shared" si="115"/>
        <v>-81</v>
      </c>
      <c r="C7403">
        <v>-81</v>
      </c>
    </row>
    <row r="7404" spans="1:3" x14ac:dyDescent="0.3">
      <c r="A7404">
        <v>-79.900000000000006</v>
      </c>
      <c r="B7404" s="3">
        <f t="shared" si="115"/>
        <v>-80</v>
      </c>
      <c r="C7404">
        <v>-80</v>
      </c>
    </row>
    <row r="7405" spans="1:3" x14ac:dyDescent="0.3">
      <c r="A7405">
        <v>-80.7</v>
      </c>
      <c r="B7405" s="3">
        <f t="shared" si="115"/>
        <v>-81</v>
      </c>
      <c r="C7405">
        <v>-81</v>
      </c>
    </row>
    <row r="7406" spans="1:3" x14ac:dyDescent="0.3">
      <c r="A7406">
        <v>-80.400000000000006</v>
      </c>
      <c r="B7406" s="3">
        <f t="shared" si="115"/>
        <v>-81</v>
      </c>
      <c r="C7406">
        <v>-81</v>
      </c>
    </row>
    <row r="7407" spans="1:3" x14ac:dyDescent="0.3">
      <c r="A7407">
        <v>-80.7</v>
      </c>
      <c r="B7407" s="3">
        <f t="shared" si="115"/>
        <v>-81</v>
      </c>
      <c r="C7407">
        <v>-81</v>
      </c>
    </row>
    <row r="7408" spans="1:3" x14ac:dyDescent="0.3">
      <c r="A7408">
        <v>-80.3</v>
      </c>
      <c r="B7408" s="3">
        <f t="shared" si="115"/>
        <v>-81</v>
      </c>
      <c r="C7408">
        <v>-81</v>
      </c>
    </row>
    <row r="7409" spans="1:3" x14ac:dyDescent="0.3">
      <c r="A7409">
        <v>-80</v>
      </c>
      <c r="B7409" s="3">
        <f t="shared" si="115"/>
        <v>-80</v>
      </c>
      <c r="C7409">
        <v>-80</v>
      </c>
    </row>
    <row r="7410" spans="1:3" x14ac:dyDescent="0.3">
      <c r="A7410">
        <v>-79.900000000000006</v>
      </c>
      <c r="B7410" s="3">
        <f t="shared" si="115"/>
        <v>-80</v>
      </c>
      <c r="C7410">
        <v>-80</v>
      </c>
    </row>
    <row r="7411" spans="1:3" x14ac:dyDescent="0.3">
      <c r="A7411">
        <v>-80.8</v>
      </c>
      <c r="B7411" s="3">
        <f t="shared" si="115"/>
        <v>-81</v>
      </c>
      <c r="C7411">
        <v>-81</v>
      </c>
    </row>
    <row r="7412" spans="1:3" x14ac:dyDescent="0.3">
      <c r="A7412">
        <v>-79.599999999999994</v>
      </c>
      <c r="B7412" s="3">
        <f t="shared" si="115"/>
        <v>-80</v>
      </c>
      <c r="C7412">
        <v>-80</v>
      </c>
    </row>
    <row r="7413" spans="1:3" x14ac:dyDescent="0.3">
      <c r="A7413">
        <v>-79.8</v>
      </c>
      <c r="B7413" s="3">
        <f t="shared" si="115"/>
        <v>-80</v>
      </c>
      <c r="C7413">
        <v>-80</v>
      </c>
    </row>
    <row r="7414" spans="1:3" x14ac:dyDescent="0.3">
      <c r="A7414">
        <v>-79.900000000000006</v>
      </c>
      <c r="B7414" s="3">
        <f t="shared" si="115"/>
        <v>-80</v>
      </c>
      <c r="C7414">
        <v>-80</v>
      </c>
    </row>
    <row r="7415" spans="1:3" x14ac:dyDescent="0.3">
      <c r="A7415">
        <v>-81</v>
      </c>
      <c r="B7415" s="3">
        <f t="shared" si="115"/>
        <v>-81</v>
      </c>
      <c r="C7415">
        <v>-81</v>
      </c>
    </row>
    <row r="7416" spans="1:3" x14ac:dyDescent="0.3">
      <c r="A7416">
        <v>-80.400000000000006</v>
      </c>
      <c r="B7416" s="3">
        <f t="shared" si="115"/>
        <v>-81</v>
      </c>
      <c r="C7416">
        <v>-81</v>
      </c>
    </row>
    <row r="7417" spans="1:3" x14ac:dyDescent="0.3">
      <c r="A7417">
        <v>-81.3</v>
      </c>
      <c r="B7417" s="3">
        <f t="shared" si="115"/>
        <v>-82</v>
      </c>
      <c r="C7417">
        <v>-82</v>
      </c>
    </row>
    <row r="7418" spans="1:3" x14ac:dyDescent="0.3">
      <c r="A7418">
        <v>-82.6</v>
      </c>
      <c r="B7418" s="3">
        <f t="shared" si="115"/>
        <v>-83</v>
      </c>
      <c r="C7418">
        <v>-83</v>
      </c>
    </row>
    <row r="7419" spans="1:3" x14ac:dyDescent="0.3">
      <c r="A7419">
        <v>-81.900000000000006</v>
      </c>
      <c r="B7419" s="3">
        <f t="shared" si="115"/>
        <v>-82</v>
      </c>
      <c r="C7419">
        <v>-82</v>
      </c>
    </row>
    <row r="7420" spans="1:3" x14ac:dyDescent="0.3">
      <c r="A7420">
        <v>-80.8</v>
      </c>
      <c r="B7420" s="3">
        <f t="shared" si="115"/>
        <v>-81</v>
      </c>
      <c r="C7420">
        <v>-81</v>
      </c>
    </row>
    <row r="7421" spans="1:3" x14ac:dyDescent="0.3">
      <c r="A7421">
        <v>-81.8</v>
      </c>
      <c r="B7421" s="3">
        <f t="shared" si="115"/>
        <v>-82</v>
      </c>
      <c r="C7421">
        <v>-82</v>
      </c>
    </row>
    <row r="7422" spans="1:3" x14ac:dyDescent="0.3">
      <c r="A7422">
        <v>-79.599999999999994</v>
      </c>
      <c r="B7422" s="3">
        <f t="shared" si="115"/>
        <v>-80</v>
      </c>
      <c r="C7422">
        <v>-80</v>
      </c>
    </row>
    <row r="7423" spans="1:3" x14ac:dyDescent="0.3">
      <c r="A7423">
        <v>-78.400000000000006</v>
      </c>
      <c r="B7423" s="3">
        <f t="shared" si="115"/>
        <v>-79</v>
      </c>
      <c r="C7423">
        <v>-79</v>
      </c>
    </row>
    <row r="7424" spans="1:3" x14ac:dyDescent="0.3">
      <c r="A7424">
        <v>-75.900000000000006</v>
      </c>
      <c r="B7424" s="3">
        <f t="shared" si="115"/>
        <v>-76</v>
      </c>
      <c r="C7424">
        <v>-76</v>
      </c>
    </row>
    <row r="7425" spans="1:3" x14ac:dyDescent="0.3">
      <c r="A7425">
        <v>-69.900000000000006</v>
      </c>
      <c r="B7425" s="3">
        <f t="shared" si="115"/>
        <v>-70</v>
      </c>
      <c r="C7425">
        <v>-70</v>
      </c>
    </row>
    <row r="7426" spans="1:3" x14ac:dyDescent="0.3">
      <c r="A7426">
        <v>-66.5</v>
      </c>
      <c r="B7426" s="3">
        <f t="shared" si="115"/>
        <v>-67</v>
      </c>
      <c r="C7426">
        <v>-67</v>
      </c>
    </row>
    <row r="7427" spans="1:3" x14ac:dyDescent="0.3">
      <c r="A7427">
        <v>-73.7</v>
      </c>
      <c r="B7427" s="3">
        <f t="shared" ref="B7427:B7490" si="116">INT(A7427)</f>
        <v>-74</v>
      </c>
      <c r="C7427">
        <v>-74</v>
      </c>
    </row>
    <row r="7428" spans="1:3" x14ac:dyDescent="0.3">
      <c r="A7428">
        <v>-64.900000000000006</v>
      </c>
      <c r="B7428" s="3">
        <f t="shared" si="116"/>
        <v>-65</v>
      </c>
      <c r="C7428">
        <v>-65</v>
      </c>
    </row>
    <row r="7429" spans="1:3" x14ac:dyDescent="0.3">
      <c r="A7429">
        <v>-66.599999999999994</v>
      </c>
      <c r="B7429" s="3">
        <f t="shared" si="116"/>
        <v>-67</v>
      </c>
      <c r="C7429">
        <v>-67</v>
      </c>
    </row>
    <row r="7430" spans="1:3" x14ac:dyDescent="0.3">
      <c r="A7430">
        <v>-71.400000000000006</v>
      </c>
      <c r="B7430" s="3">
        <f t="shared" si="116"/>
        <v>-72</v>
      </c>
      <c r="C7430">
        <v>-72</v>
      </c>
    </row>
    <row r="7431" spans="1:3" x14ac:dyDescent="0.3">
      <c r="A7431">
        <v>-78.8</v>
      </c>
      <c r="B7431" s="3">
        <f t="shared" si="116"/>
        <v>-79</v>
      </c>
      <c r="C7431">
        <v>-79</v>
      </c>
    </row>
    <row r="7432" spans="1:3" x14ac:dyDescent="0.3">
      <c r="A7432">
        <v>-82.4</v>
      </c>
      <c r="B7432" s="3">
        <f t="shared" si="116"/>
        <v>-83</v>
      </c>
      <c r="C7432">
        <v>-83</v>
      </c>
    </row>
    <row r="7433" spans="1:3" x14ac:dyDescent="0.3">
      <c r="A7433">
        <v>-70.599999999999994</v>
      </c>
      <c r="B7433" s="3">
        <f t="shared" si="116"/>
        <v>-71</v>
      </c>
      <c r="C7433">
        <v>-71</v>
      </c>
    </row>
    <row r="7434" spans="1:3" x14ac:dyDescent="0.3">
      <c r="A7434">
        <v>-76.8</v>
      </c>
      <c r="B7434" s="3">
        <f t="shared" si="116"/>
        <v>-77</v>
      </c>
      <c r="C7434">
        <v>-77</v>
      </c>
    </row>
    <row r="7435" spans="1:3" x14ac:dyDescent="0.3">
      <c r="A7435">
        <v>-80.900000000000006</v>
      </c>
      <c r="B7435" s="3">
        <f t="shared" si="116"/>
        <v>-81</v>
      </c>
      <c r="C7435">
        <v>-81</v>
      </c>
    </row>
    <row r="7436" spans="1:3" x14ac:dyDescent="0.3">
      <c r="A7436">
        <v>-77.099999999999994</v>
      </c>
      <c r="B7436" s="3">
        <f t="shared" si="116"/>
        <v>-78</v>
      </c>
      <c r="C7436">
        <v>-78</v>
      </c>
    </row>
    <row r="7437" spans="1:3" x14ac:dyDescent="0.3">
      <c r="A7437">
        <v>-77.8</v>
      </c>
      <c r="B7437" s="3">
        <f t="shared" si="116"/>
        <v>-78</v>
      </c>
      <c r="C7437">
        <v>-78</v>
      </c>
    </row>
    <row r="7438" spans="1:3" x14ac:dyDescent="0.3">
      <c r="A7438">
        <v>-75.5</v>
      </c>
      <c r="B7438" s="3">
        <f t="shared" si="116"/>
        <v>-76</v>
      </c>
      <c r="C7438">
        <v>-76</v>
      </c>
    </row>
    <row r="7439" spans="1:3" x14ac:dyDescent="0.3">
      <c r="A7439">
        <v>-76.8</v>
      </c>
      <c r="B7439" s="3">
        <f t="shared" si="116"/>
        <v>-77</v>
      </c>
      <c r="C7439">
        <v>-77</v>
      </c>
    </row>
    <row r="7440" spans="1:3" x14ac:dyDescent="0.3">
      <c r="A7440">
        <v>-78.400000000000006</v>
      </c>
      <c r="B7440" s="3">
        <f t="shared" si="116"/>
        <v>-79</v>
      </c>
      <c r="C7440">
        <v>-79</v>
      </c>
    </row>
    <row r="7441" spans="1:3" x14ac:dyDescent="0.3">
      <c r="A7441">
        <v>-74.3</v>
      </c>
      <c r="B7441" s="3">
        <f t="shared" si="116"/>
        <v>-75</v>
      </c>
      <c r="C7441">
        <v>-75</v>
      </c>
    </row>
    <row r="7442" spans="1:3" x14ac:dyDescent="0.3">
      <c r="A7442">
        <v>-77.599999999999994</v>
      </c>
      <c r="B7442" s="3">
        <f t="shared" si="116"/>
        <v>-78</v>
      </c>
      <c r="C7442">
        <v>-78</v>
      </c>
    </row>
    <row r="7443" spans="1:3" x14ac:dyDescent="0.3">
      <c r="A7443">
        <v>-87.4</v>
      </c>
      <c r="B7443" s="3">
        <f t="shared" si="116"/>
        <v>-88</v>
      </c>
      <c r="C7443">
        <v>-88</v>
      </c>
    </row>
    <row r="7444" spans="1:3" x14ac:dyDescent="0.3">
      <c r="A7444">
        <v>-82.5</v>
      </c>
      <c r="B7444" s="3">
        <f t="shared" si="116"/>
        <v>-83</v>
      </c>
      <c r="C7444">
        <v>-83</v>
      </c>
    </row>
    <row r="7445" spans="1:3" x14ac:dyDescent="0.3">
      <c r="A7445">
        <v>-72.099999999999994</v>
      </c>
      <c r="B7445" s="3">
        <f t="shared" si="116"/>
        <v>-73</v>
      </c>
      <c r="C7445">
        <v>-73</v>
      </c>
    </row>
    <row r="7446" spans="1:3" x14ac:dyDescent="0.3">
      <c r="A7446">
        <v>-75.5</v>
      </c>
      <c r="B7446" s="3">
        <f t="shared" si="116"/>
        <v>-76</v>
      </c>
      <c r="C7446">
        <v>-76</v>
      </c>
    </row>
    <row r="7447" spans="1:3" x14ac:dyDescent="0.3">
      <c r="A7447">
        <v>-75.5</v>
      </c>
      <c r="B7447" s="3">
        <f t="shared" si="116"/>
        <v>-76</v>
      </c>
      <c r="C7447">
        <v>-76</v>
      </c>
    </row>
    <row r="7448" spans="1:3" x14ac:dyDescent="0.3">
      <c r="A7448">
        <v>-71.599999999999994</v>
      </c>
      <c r="B7448" s="3">
        <f t="shared" si="116"/>
        <v>-72</v>
      </c>
      <c r="C7448">
        <v>-72</v>
      </c>
    </row>
    <row r="7449" spans="1:3" x14ac:dyDescent="0.3">
      <c r="A7449">
        <v>-74.7</v>
      </c>
      <c r="B7449" s="3">
        <f t="shared" si="116"/>
        <v>-75</v>
      </c>
      <c r="C7449">
        <v>-75</v>
      </c>
    </row>
    <row r="7450" spans="1:3" x14ac:dyDescent="0.3">
      <c r="A7450">
        <v>-79.2</v>
      </c>
      <c r="B7450" s="3">
        <f t="shared" si="116"/>
        <v>-80</v>
      </c>
      <c r="C7450">
        <v>-80</v>
      </c>
    </row>
    <row r="7451" spans="1:3" x14ac:dyDescent="0.3">
      <c r="A7451">
        <v>-80.3</v>
      </c>
      <c r="B7451" s="3">
        <f t="shared" si="116"/>
        <v>-81</v>
      </c>
      <c r="C7451">
        <v>-81</v>
      </c>
    </row>
    <row r="7452" spans="1:3" x14ac:dyDescent="0.3">
      <c r="A7452">
        <v>-82.3</v>
      </c>
      <c r="B7452" s="3">
        <f t="shared" si="116"/>
        <v>-83</v>
      </c>
      <c r="C7452">
        <v>-83</v>
      </c>
    </row>
    <row r="7453" spans="1:3" x14ac:dyDescent="0.3">
      <c r="A7453">
        <v>-83.6</v>
      </c>
      <c r="B7453" s="3">
        <f t="shared" si="116"/>
        <v>-84</v>
      </c>
      <c r="C7453">
        <v>-84</v>
      </c>
    </row>
    <row r="7454" spans="1:3" x14ac:dyDescent="0.3">
      <c r="A7454">
        <v>-84.5</v>
      </c>
      <c r="B7454" s="3">
        <f t="shared" si="116"/>
        <v>-85</v>
      </c>
      <c r="C7454">
        <v>-85</v>
      </c>
    </row>
    <row r="7455" spans="1:3" x14ac:dyDescent="0.3">
      <c r="A7455">
        <v>-82.7</v>
      </c>
      <c r="B7455" s="3">
        <f t="shared" si="116"/>
        <v>-83</v>
      </c>
      <c r="C7455">
        <v>-83</v>
      </c>
    </row>
    <row r="7456" spans="1:3" x14ac:dyDescent="0.3">
      <c r="A7456">
        <v>-79.2</v>
      </c>
      <c r="B7456" s="3">
        <f t="shared" si="116"/>
        <v>-80</v>
      </c>
      <c r="C7456">
        <v>-80</v>
      </c>
    </row>
    <row r="7457" spans="1:3" x14ac:dyDescent="0.3">
      <c r="A7457">
        <v>-78.2</v>
      </c>
      <c r="B7457" s="3">
        <f t="shared" si="116"/>
        <v>-79</v>
      </c>
      <c r="C7457">
        <v>-79</v>
      </c>
    </row>
    <row r="7458" spans="1:3" x14ac:dyDescent="0.3">
      <c r="A7458">
        <v>-76.900000000000006</v>
      </c>
      <c r="B7458" s="3">
        <f t="shared" si="116"/>
        <v>-77</v>
      </c>
      <c r="C7458">
        <v>-77</v>
      </c>
    </row>
    <row r="7459" spans="1:3" x14ac:dyDescent="0.3">
      <c r="A7459">
        <v>-82.4</v>
      </c>
      <c r="B7459" s="3">
        <f t="shared" si="116"/>
        <v>-83</v>
      </c>
      <c r="C7459">
        <v>-83</v>
      </c>
    </row>
    <row r="7460" spans="1:3" x14ac:dyDescent="0.3">
      <c r="A7460">
        <v>-80.7</v>
      </c>
      <c r="B7460" s="3">
        <f t="shared" si="116"/>
        <v>-81</v>
      </c>
      <c r="C7460">
        <v>-81</v>
      </c>
    </row>
    <row r="7461" spans="1:3" x14ac:dyDescent="0.3">
      <c r="A7461">
        <v>-84</v>
      </c>
      <c r="B7461" s="3">
        <f t="shared" si="116"/>
        <v>-84</v>
      </c>
      <c r="C7461">
        <v>-84</v>
      </c>
    </row>
    <row r="7462" spans="1:3" x14ac:dyDescent="0.3">
      <c r="A7462">
        <v>-87.6</v>
      </c>
      <c r="B7462" s="3">
        <f t="shared" si="116"/>
        <v>-88</v>
      </c>
      <c r="C7462">
        <v>-88</v>
      </c>
    </row>
    <row r="7463" spans="1:3" x14ac:dyDescent="0.3">
      <c r="A7463">
        <v>-91.1</v>
      </c>
      <c r="B7463" s="3">
        <f t="shared" si="116"/>
        <v>-92</v>
      </c>
      <c r="C7463">
        <v>-92</v>
      </c>
    </row>
    <row r="7464" spans="1:3" x14ac:dyDescent="0.3">
      <c r="A7464">
        <v>-88.3</v>
      </c>
      <c r="B7464" s="3">
        <f t="shared" si="116"/>
        <v>-89</v>
      </c>
      <c r="C7464">
        <v>-89</v>
      </c>
    </row>
    <row r="7465" spans="1:3" x14ac:dyDescent="0.3">
      <c r="A7465">
        <v>-83.4</v>
      </c>
      <c r="B7465" s="3">
        <f t="shared" si="116"/>
        <v>-84</v>
      </c>
      <c r="C7465">
        <v>-84</v>
      </c>
    </row>
    <row r="7466" spans="1:3" x14ac:dyDescent="0.3">
      <c r="A7466">
        <v>-75</v>
      </c>
      <c r="B7466" s="3">
        <f t="shared" si="116"/>
        <v>-75</v>
      </c>
      <c r="C7466">
        <v>-75</v>
      </c>
    </row>
    <row r="7467" spans="1:3" x14ac:dyDescent="0.3">
      <c r="A7467">
        <v>-85.5</v>
      </c>
      <c r="B7467" s="3">
        <f t="shared" si="116"/>
        <v>-86</v>
      </c>
      <c r="C7467">
        <v>-86</v>
      </c>
    </row>
    <row r="7468" spans="1:3" x14ac:dyDescent="0.3">
      <c r="A7468">
        <v>-84.9</v>
      </c>
      <c r="B7468" s="3">
        <f t="shared" si="116"/>
        <v>-85</v>
      </c>
      <c r="C7468">
        <v>-85</v>
      </c>
    </row>
    <row r="7469" spans="1:3" x14ac:dyDescent="0.3">
      <c r="A7469">
        <v>-81.599999999999994</v>
      </c>
      <c r="B7469" s="3">
        <f t="shared" si="116"/>
        <v>-82</v>
      </c>
      <c r="C7469">
        <v>-82</v>
      </c>
    </row>
    <row r="7470" spans="1:3" x14ac:dyDescent="0.3">
      <c r="A7470">
        <v>-80.599999999999994</v>
      </c>
      <c r="B7470" s="3">
        <f t="shared" si="116"/>
        <v>-81</v>
      </c>
      <c r="C7470">
        <v>-81</v>
      </c>
    </row>
    <row r="7471" spans="1:3" x14ac:dyDescent="0.3">
      <c r="A7471">
        <v>-83.8</v>
      </c>
      <c r="B7471" s="3">
        <f t="shared" si="116"/>
        <v>-84</v>
      </c>
      <c r="C7471">
        <v>-84</v>
      </c>
    </row>
    <row r="7472" spans="1:3" x14ac:dyDescent="0.3">
      <c r="A7472">
        <v>-88.9</v>
      </c>
      <c r="B7472" s="3">
        <f t="shared" si="116"/>
        <v>-89</v>
      </c>
      <c r="C7472">
        <v>-89</v>
      </c>
    </row>
    <row r="7473" spans="1:3" x14ac:dyDescent="0.3">
      <c r="A7473">
        <v>-83.2</v>
      </c>
      <c r="B7473" s="3">
        <f t="shared" si="116"/>
        <v>-84</v>
      </c>
      <c r="C7473">
        <v>-84</v>
      </c>
    </row>
    <row r="7474" spans="1:3" x14ac:dyDescent="0.3">
      <c r="A7474">
        <v>-85.4</v>
      </c>
      <c r="B7474" s="3">
        <f t="shared" si="116"/>
        <v>-86</v>
      </c>
      <c r="C7474">
        <v>-86</v>
      </c>
    </row>
    <row r="7475" spans="1:3" x14ac:dyDescent="0.3">
      <c r="A7475">
        <v>-90.8</v>
      </c>
      <c r="B7475" s="3">
        <f t="shared" si="116"/>
        <v>-91</v>
      </c>
      <c r="C7475">
        <v>-91</v>
      </c>
    </row>
    <row r="7476" spans="1:3" x14ac:dyDescent="0.3">
      <c r="A7476">
        <v>-85.3</v>
      </c>
      <c r="B7476" s="3">
        <f t="shared" si="116"/>
        <v>-86</v>
      </c>
      <c r="C7476">
        <v>-86</v>
      </c>
    </row>
    <row r="7477" spans="1:3" x14ac:dyDescent="0.3">
      <c r="A7477">
        <v>-81.099999999999994</v>
      </c>
      <c r="B7477" s="3">
        <f t="shared" si="116"/>
        <v>-82</v>
      </c>
      <c r="C7477">
        <v>-82</v>
      </c>
    </row>
    <row r="7478" spans="1:3" x14ac:dyDescent="0.3">
      <c r="A7478">
        <v>-83.3</v>
      </c>
      <c r="B7478" s="3">
        <f t="shared" si="116"/>
        <v>-84</v>
      </c>
      <c r="C7478">
        <v>-84</v>
      </c>
    </row>
    <row r="7479" spans="1:3" x14ac:dyDescent="0.3">
      <c r="A7479">
        <v>-76</v>
      </c>
      <c r="B7479" s="3">
        <f t="shared" si="116"/>
        <v>-76</v>
      </c>
      <c r="C7479">
        <v>-76</v>
      </c>
    </row>
    <row r="7480" spans="1:3" x14ac:dyDescent="0.3">
      <c r="A7480">
        <v>-78</v>
      </c>
      <c r="B7480" s="3">
        <f t="shared" si="116"/>
        <v>-78</v>
      </c>
      <c r="C7480">
        <v>-78</v>
      </c>
    </row>
    <row r="7481" spans="1:3" x14ac:dyDescent="0.3">
      <c r="A7481">
        <v>-79.3</v>
      </c>
      <c r="B7481" s="3">
        <f t="shared" si="116"/>
        <v>-80</v>
      </c>
      <c r="C7481">
        <v>-80</v>
      </c>
    </row>
    <row r="7482" spans="1:3" x14ac:dyDescent="0.3">
      <c r="A7482">
        <v>-74.3</v>
      </c>
      <c r="B7482" s="3">
        <f t="shared" si="116"/>
        <v>-75</v>
      </c>
      <c r="C7482">
        <v>-75</v>
      </c>
    </row>
    <row r="7483" spans="1:3" x14ac:dyDescent="0.3">
      <c r="A7483">
        <v>-78.599999999999994</v>
      </c>
      <c r="B7483" s="3">
        <f t="shared" si="116"/>
        <v>-79</v>
      </c>
      <c r="C7483">
        <v>-79</v>
      </c>
    </row>
    <row r="7484" spans="1:3" x14ac:dyDescent="0.3">
      <c r="A7484">
        <v>-88.2</v>
      </c>
      <c r="B7484" s="3">
        <f t="shared" si="116"/>
        <v>-89</v>
      </c>
      <c r="C7484">
        <v>-89</v>
      </c>
    </row>
    <row r="7485" spans="1:3" x14ac:dyDescent="0.3">
      <c r="A7485">
        <v>-90.5</v>
      </c>
      <c r="B7485" s="3">
        <f t="shared" si="116"/>
        <v>-91</v>
      </c>
      <c r="C7485">
        <v>-91</v>
      </c>
    </row>
    <row r="7486" spans="1:3" x14ac:dyDescent="0.3">
      <c r="A7486">
        <v>-88.9</v>
      </c>
      <c r="B7486" s="3">
        <f t="shared" si="116"/>
        <v>-89</v>
      </c>
      <c r="C7486">
        <v>-89</v>
      </c>
    </row>
    <row r="7487" spans="1:3" x14ac:dyDescent="0.3">
      <c r="A7487">
        <v>-91.6</v>
      </c>
      <c r="B7487" s="3">
        <f t="shared" si="116"/>
        <v>-92</v>
      </c>
      <c r="C7487">
        <v>-92</v>
      </c>
    </row>
    <row r="7488" spans="1:3" x14ac:dyDescent="0.3">
      <c r="A7488">
        <v>-81.8</v>
      </c>
      <c r="B7488" s="3">
        <f t="shared" si="116"/>
        <v>-82</v>
      </c>
      <c r="C7488">
        <v>-82</v>
      </c>
    </row>
    <row r="7489" spans="1:3" x14ac:dyDescent="0.3">
      <c r="A7489">
        <v>-79.8</v>
      </c>
      <c r="B7489" s="3">
        <f t="shared" si="116"/>
        <v>-80</v>
      </c>
      <c r="C7489">
        <v>-80</v>
      </c>
    </row>
    <row r="7490" spans="1:3" x14ac:dyDescent="0.3">
      <c r="A7490">
        <v>-82.5</v>
      </c>
      <c r="B7490" s="3">
        <f t="shared" si="116"/>
        <v>-83</v>
      </c>
      <c r="C7490">
        <v>-83</v>
      </c>
    </row>
    <row r="7491" spans="1:3" x14ac:dyDescent="0.3">
      <c r="A7491">
        <v>-79.400000000000006</v>
      </c>
      <c r="B7491" s="3">
        <f t="shared" ref="B7491:B7554" si="117">INT(A7491)</f>
        <v>-80</v>
      </c>
      <c r="C7491">
        <v>-80</v>
      </c>
    </row>
    <row r="7492" spans="1:3" x14ac:dyDescent="0.3">
      <c r="A7492">
        <v>-76.599999999999994</v>
      </c>
      <c r="B7492" s="3">
        <f t="shared" si="117"/>
        <v>-77</v>
      </c>
      <c r="C7492">
        <v>-77</v>
      </c>
    </row>
    <row r="7493" spans="1:3" x14ac:dyDescent="0.3">
      <c r="A7493">
        <v>-83.2</v>
      </c>
      <c r="B7493" s="3">
        <f t="shared" si="117"/>
        <v>-84</v>
      </c>
      <c r="C7493">
        <v>-84</v>
      </c>
    </row>
    <row r="7494" spans="1:3" x14ac:dyDescent="0.3">
      <c r="A7494">
        <v>-84.4</v>
      </c>
      <c r="B7494" s="3">
        <f t="shared" si="117"/>
        <v>-85</v>
      </c>
      <c r="C7494">
        <v>-85</v>
      </c>
    </row>
    <row r="7495" spans="1:3" x14ac:dyDescent="0.3">
      <c r="A7495">
        <v>-79.400000000000006</v>
      </c>
      <c r="B7495" s="3">
        <f t="shared" si="117"/>
        <v>-80</v>
      </c>
      <c r="C7495">
        <v>-80</v>
      </c>
    </row>
    <row r="7496" spans="1:3" x14ac:dyDescent="0.3">
      <c r="A7496">
        <v>-82.5</v>
      </c>
      <c r="B7496" s="3">
        <f t="shared" si="117"/>
        <v>-83</v>
      </c>
      <c r="C7496">
        <v>-83</v>
      </c>
    </row>
    <row r="7497" spans="1:3" x14ac:dyDescent="0.3">
      <c r="A7497">
        <v>-76.599999999999994</v>
      </c>
      <c r="B7497" s="3">
        <f t="shared" si="117"/>
        <v>-77</v>
      </c>
      <c r="C7497">
        <v>-77</v>
      </c>
    </row>
    <row r="7498" spans="1:3" x14ac:dyDescent="0.3">
      <c r="A7498">
        <v>-80.8</v>
      </c>
      <c r="B7498" s="3">
        <f t="shared" si="117"/>
        <v>-81</v>
      </c>
      <c r="C7498">
        <v>-81</v>
      </c>
    </row>
    <row r="7499" spans="1:3" x14ac:dyDescent="0.3">
      <c r="A7499">
        <v>-75.900000000000006</v>
      </c>
      <c r="B7499" s="3">
        <f t="shared" si="117"/>
        <v>-76</v>
      </c>
      <c r="C7499">
        <v>-76</v>
      </c>
    </row>
    <row r="7500" spans="1:3" x14ac:dyDescent="0.3">
      <c r="A7500">
        <v>-80.900000000000006</v>
      </c>
      <c r="B7500" s="3">
        <f t="shared" si="117"/>
        <v>-81</v>
      </c>
      <c r="C7500">
        <v>-81</v>
      </c>
    </row>
    <row r="7501" spans="1:3" x14ac:dyDescent="0.3">
      <c r="A7501">
        <v>-82.4</v>
      </c>
      <c r="B7501" s="3">
        <f t="shared" si="117"/>
        <v>-83</v>
      </c>
      <c r="C7501">
        <v>-83</v>
      </c>
    </row>
    <row r="7502" spans="1:3" x14ac:dyDescent="0.3">
      <c r="A7502">
        <v>-81.3</v>
      </c>
      <c r="B7502" s="3">
        <f t="shared" si="117"/>
        <v>-82</v>
      </c>
      <c r="C7502">
        <v>-82</v>
      </c>
    </row>
    <row r="7503" spans="1:3" x14ac:dyDescent="0.3">
      <c r="A7503">
        <v>-81.8</v>
      </c>
      <c r="B7503" s="3">
        <f t="shared" si="117"/>
        <v>-82</v>
      </c>
      <c r="C7503">
        <v>-82</v>
      </c>
    </row>
    <row r="7504" spans="1:3" x14ac:dyDescent="0.3">
      <c r="A7504">
        <v>-80.8</v>
      </c>
      <c r="B7504" s="3">
        <f t="shared" si="117"/>
        <v>-81</v>
      </c>
      <c r="C7504">
        <v>-81</v>
      </c>
    </row>
    <row r="7505" spans="1:3" x14ac:dyDescent="0.3">
      <c r="A7505">
        <v>-81.099999999999994</v>
      </c>
      <c r="B7505" s="3">
        <f t="shared" si="117"/>
        <v>-82</v>
      </c>
      <c r="C7505">
        <v>-82</v>
      </c>
    </row>
    <row r="7506" spans="1:3" x14ac:dyDescent="0.3">
      <c r="A7506">
        <v>-81.400000000000006</v>
      </c>
      <c r="B7506" s="3">
        <f t="shared" si="117"/>
        <v>-82</v>
      </c>
      <c r="C7506">
        <v>-82</v>
      </c>
    </row>
    <row r="7507" spans="1:3" x14ac:dyDescent="0.3">
      <c r="A7507">
        <v>-82.1</v>
      </c>
      <c r="B7507" s="3">
        <f t="shared" si="117"/>
        <v>-83</v>
      </c>
      <c r="C7507">
        <v>-83</v>
      </c>
    </row>
    <row r="7508" spans="1:3" x14ac:dyDescent="0.3">
      <c r="A7508">
        <v>-80.8</v>
      </c>
      <c r="B7508" s="3">
        <f t="shared" si="117"/>
        <v>-81</v>
      </c>
      <c r="C7508">
        <v>-81</v>
      </c>
    </row>
    <row r="7509" spans="1:3" x14ac:dyDescent="0.3">
      <c r="A7509">
        <v>-81.3</v>
      </c>
      <c r="B7509" s="3">
        <f t="shared" si="117"/>
        <v>-82</v>
      </c>
      <c r="C7509">
        <v>-82</v>
      </c>
    </row>
    <row r="7510" spans="1:3" x14ac:dyDescent="0.3">
      <c r="A7510">
        <v>-82.4</v>
      </c>
      <c r="B7510" s="3">
        <f t="shared" si="117"/>
        <v>-83</v>
      </c>
      <c r="C7510">
        <v>-83</v>
      </c>
    </row>
    <row r="7511" spans="1:3" x14ac:dyDescent="0.3">
      <c r="A7511">
        <v>-82.1</v>
      </c>
      <c r="B7511" s="3">
        <f t="shared" si="117"/>
        <v>-83</v>
      </c>
      <c r="C7511">
        <v>-83</v>
      </c>
    </row>
    <row r="7512" spans="1:3" x14ac:dyDescent="0.3">
      <c r="A7512">
        <v>-77.599999999999994</v>
      </c>
      <c r="B7512" s="3">
        <f t="shared" si="117"/>
        <v>-78</v>
      </c>
      <c r="C7512">
        <v>-78</v>
      </c>
    </row>
    <row r="7513" spans="1:3" x14ac:dyDescent="0.3">
      <c r="A7513">
        <v>-79.599999999999994</v>
      </c>
      <c r="B7513" s="3">
        <f t="shared" si="117"/>
        <v>-80</v>
      </c>
      <c r="C7513">
        <v>-80</v>
      </c>
    </row>
    <row r="7514" spans="1:3" x14ac:dyDescent="0.3">
      <c r="A7514">
        <v>-82.3</v>
      </c>
      <c r="B7514" s="3">
        <f t="shared" si="117"/>
        <v>-83</v>
      </c>
      <c r="C7514">
        <v>-83</v>
      </c>
    </row>
    <row r="7515" spans="1:3" x14ac:dyDescent="0.3">
      <c r="A7515">
        <v>-77.900000000000006</v>
      </c>
      <c r="B7515" s="3">
        <f t="shared" si="117"/>
        <v>-78</v>
      </c>
      <c r="C7515">
        <v>-78</v>
      </c>
    </row>
    <row r="7516" spans="1:3" x14ac:dyDescent="0.3">
      <c r="A7516">
        <v>-78.900000000000006</v>
      </c>
      <c r="B7516" s="3">
        <f t="shared" si="117"/>
        <v>-79</v>
      </c>
      <c r="C7516">
        <v>-79</v>
      </c>
    </row>
    <row r="7517" spans="1:3" x14ac:dyDescent="0.3">
      <c r="A7517">
        <v>-80.3</v>
      </c>
      <c r="B7517" s="3">
        <f t="shared" si="117"/>
        <v>-81</v>
      </c>
      <c r="C7517">
        <v>-81</v>
      </c>
    </row>
    <row r="7518" spans="1:3" x14ac:dyDescent="0.3">
      <c r="A7518">
        <v>-79.5</v>
      </c>
      <c r="B7518" s="3">
        <f t="shared" si="117"/>
        <v>-80</v>
      </c>
      <c r="C7518">
        <v>-80</v>
      </c>
    </row>
    <row r="7519" spans="1:3" x14ac:dyDescent="0.3">
      <c r="A7519">
        <v>-80.5</v>
      </c>
      <c r="B7519" s="3">
        <f t="shared" si="117"/>
        <v>-81</v>
      </c>
      <c r="C7519">
        <v>-81</v>
      </c>
    </row>
    <row r="7520" spans="1:3" x14ac:dyDescent="0.3">
      <c r="A7520">
        <v>-80.599999999999994</v>
      </c>
      <c r="B7520" s="3">
        <f t="shared" si="117"/>
        <v>-81</v>
      </c>
      <c r="C7520">
        <v>-81</v>
      </c>
    </row>
    <row r="7521" spans="1:3" x14ac:dyDescent="0.3">
      <c r="A7521">
        <v>-80.3</v>
      </c>
      <c r="B7521" s="3">
        <f t="shared" si="117"/>
        <v>-81</v>
      </c>
      <c r="C7521">
        <v>-81</v>
      </c>
    </row>
    <row r="7522" spans="1:3" x14ac:dyDescent="0.3">
      <c r="A7522">
        <v>-80.400000000000006</v>
      </c>
      <c r="B7522" s="3">
        <f t="shared" si="117"/>
        <v>-81</v>
      </c>
      <c r="C7522">
        <v>-81</v>
      </c>
    </row>
    <row r="7523" spans="1:3" x14ac:dyDescent="0.3">
      <c r="A7523">
        <v>-79.599999999999994</v>
      </c>
      <c r="B7523" s="3">
        <f t="shared" si="117"/>
        <v>-80</v>
      </c>
      <c r="C7523">
        <v>-80</v>
      </c>
    </row>
    <row r="7524" spans="1:3" x14ac:dyDescent="0.3">
      <c r="A7524">
        <v>-79.599999999999994</v>
      </c>
      <c r="B7524" s="3">
        <f t="shared" si="117"/>
        <v>-80</v>
      </c>
      <c r="C7524">
        <v>-80</v>
      </c>
    </row>
    <row r="7525" spans="1:3" x14ac:dyDescent="0.3">
      <c r="A7525">
        <v>-79.7</v>
      </c>
      <c r="B7525" s="3">
        <f t="shared" si="117"/>
        <v>-80</v>
      </c>
      <c r="C7525">
        <v>-80</v>
      </c>
    </row>
    <row r="7526" spans="1:3" x14ac:dyDescent="0.3">
      <c r="A7526">
        <v>-78.2</v>
      </c>
      <c r="B7526" s="3">
        <f t="shared" si="117"/>
        <v>-79</v>
      </c>
      <c r="C7526">
        <v>-79</v>
      </c>
    </row>
    <row r="7527" spans="1:3" x14ac:dyDescent="0.3">
      <c r="A7527">
        <v>-78.5</v>
      </c>
      <c r="B7527" s="3">
        <f t="shared" si="117"/>
        <v>-79</v>
      </c>
      <c r="C7527">
        <v>-79</v>
      </c>
    </row>
    <row r="7528" spans="1:3" x14ac:dyDescent="0.3">
      <c r="A7528">
        <v>-80.2</v>
      </c>
      <c r="B7528" s="3">
        <f t="shared" si="117"/>
        <v>-81</v>
      </c>
      <c r="C7528">
        <v>-81</v>
      </c>
    </row>
    <row r="7529" spans="1:3" x14ac:dyDescent="0.3">
      <c r="A7529">
        <v>-78.099999999999994</v>
      </c>
      <c r="B7529" s="3">
        <f t="shared" si="117"/>
        <v>-79</v>
      </c>
      <c r="C7529">
        <v>-79</v>
      </c>
    </row>
    <row r="7530" spans="1:3" x14ac:dyDescent="0.3">
      <c r="A7530">
        <v>-74.400000000000006</v>
      </c>
      <c r="B7530" s="3">
        <f t="shared" si="117"/>
        <v>-75</v>
      </c>
      <c r="C7530">
        <v>-75</v>
      </c>
    </row>
    <row r="7531" spans="1:3" x14ac:dyDescent="0.3">
      <c r="A7531">
        <v>-75.7</v>
      </c>
      <c r="B7531" s="3">
        <f t="shared" si="117"/>
        <v>-76</v>
      </c>
      <c r="C7531">
        <v>-76</v>
      </c>
    </row>
    <row r="7532" spans="1:3" x14ac:dyDescent="0.3">
      <c r="A7532">
        <v>-81.900000000000006</v>
      </c>
      <c r="B7532" s="3">
        <f t="shared" si="117"/>
        <v>-82</v>
      </c>
      <c r="C7532">
        <v>-82</v>
      </c>
    </row>
    <row r="7533" spans="1:3" x14ac:dyDescent="0.3">
      <c r="A7533">
        <v>-84.3</v>
      </c>
      <c r="B7533" s="3">
        <f t="shared" si="117"/>
        <v>-85</v>
      </c>
      <c r="C7533">
        <v>-85</v>
      </c>
    </row>
    <row r="7534" spans="1:3" x14ac:dyDescent="0.3">
      <c r="A7534">
        <v>-85.8</v>
      </c>
      <c r="B7534" s="3">
        <f t="shared" si="117"/>
        <v>-86</v>
      </c>
      <c r="C7534">
        <v>-86</v>
      </c>
    </row>
    <row r="7535" spans="1:3" x14ac:dyDescent="0.3">
      <c r="A7535">
        <v>-80.599999999999994</v>
      </c>
      <c r="B7535" s="3">
        <f t="shared" si="117"/>
        <v>-81</v>
      </c>
      <c r="C7535">
        <v>-81</v>
      </c>
    </row>
    <row r="7536" spans="1:3" x14ac:dyDescent="0.3">
      <c r="A7536">
        <v>-67.599999999999994</v>
      </c>
      <c r="B7536" s="3">
        <f t="shared" si="117"/>
        <v>-68</v>
      </c>
      <c r="C7536">
        <v>-68</v>
      </c>
    </row>
    <row r="7537" spans="1:3" x14ac:dyDescent="0.3">
      <c r="A7537">
        <v>-75.599999999999994</v>
      </c>
      <c r="B7537" s="3">
        <f t="shared" si="117"/>
        <v>-76</v>
      </c>
      <c r="C7537">
        <v>-76</v>
      </c>
    </row>
    <row r="7538" spans="1:3" x14ac:dyDescent="0.3">
      <c r="A7538">
        <v>-79.5</v>
      </c>
      <c r="B7538" s="3">
        <f t="shared" si="117"/>
        <v>-80</v>
      </c>
      <c r="C7538">
        <v>-80</v>
      </c>
    </row>
    <row r="7539" spans="1:3" x14ac:dyDescent="0.3">
      <c r="A7539">
        <v>-78.2</v>
      </c>
      <c r="B7539" s="3">
        <f t="shared" si="117"/>
        <v>-79</v>
      </c>
      <c r="C7539">
        <v>-79</v>
      </c>
    </row>
    <row r="7540" spans="1:3" x14ac:dyDescent="0.3">
      <c r="A7540">
        <v>-87.9</v>
      </c>
      <c r="B7540" s="3">
        <f t="shared" si="117"/>
        <v>-88</v>
      </c>
      <c r="C7540">
        <v>-88</v>
      </c>
    </row>
    <row r="7541" spans="1:3" x14ac:dyDescent="0.3">
      <c r="A7541">
        <v>-87.6</v>
      </c>
      <c r="B7541" s="3">
        <f t="shared" si="117"/>
        <v>-88</v>
      </c>
      <c r="C7541">
        <v>-88</v>
      </c>
    </row>
    <row r="7542" spans="1:3" x14ac:dyDescent="0.3">
      <c r="A7542">
        <v>-79.3</v>
      </c>
      <c r="B7542" s="3">
        <f t="shared" si="117"/>
        <v>-80</v>
      </c>
      <c r="C7542">
        <v>-80</v>
      </c>
    </row>
    <row r="7543" spans="1:3" x14ac:dyDescent="0.3">
      <c r="A7543">
        <v>-83.1</v>
      </c>
      <c r="B7543" s="3">
        <f t="shared" si="117"/>
        <v>-84</v>
      </c>
      <c r="C7543">
        <v>-84</v>
      </c>
    </row>
    <row r="7544" spans="1:3" x14ac:dyDescent="0.3">
      <c r="A7544">
        <v>-71.900000000000006</v>
      </c>
      <c r="B7544" s="3">
        <f t="shared" si="117"/>
        <v>-72</v>
      </c>
      <c r="C7544">
        <v>-72</v>
      </c>
    </row>
    <row r="7545" spans="1:3" x14ac:dyDescent="0.3">
      <c r="A7545">
        <v>-68.599999999999994</v>
      </c>
      <c r="B7545" s="3">
        <f t="shared" si="117"/>
        <v>-69</v>
      </c>
      <c r="C7545">
        <v>-69</v>
      </c>
    </row>
    <row r="7546" spans="1:3" x14ac:dyDescent="0.3">
      <c r="A7546">
        <v>-72.3</v>
      </c>
      <c r="B7546" s="3">
        <f t="shared" si="117"/>
        <v>-73</v>
      </c>
      <c r="C7546">
        <v>-73</v>
      </c>
    </row>
    <row r="7547" spans="1:3" x14ac:dyDescent="0.3">
      <c r="A7547">
        <v>-72.3</v>
      </c>
      <c r="B7547" s="3">
        <f t="shared" si="117"/>
        <v>-73</v>
      </c>
      <c r="C7547">
        <v>-73</v>
      </c>
    </row>
    <row r="7548" spans="1:3" x14ac:dyDescent="0.3">
      <c r="A7548">
        <v>-69.3</v>
      </c>
      <c r="B7548" s="3">
        <f t="shared" si="117"/>
        <v>-70</v>
      </c>
      <c r="C7548">
        <v>-70</v>
      </c>
    </row>
    <row r="7549" spans="1:3" x14ac:dyDescent="0.3">
      <c r="A7549">
        <v>-67.599999999999994</v>
      </c>
      <c r="B7549" s="3">
        <f t="shared" si="117"/>
        <v>-68</v>
      </c>
      <c r="C7549">
        <v>-68</v>
      </c>
    </row>
    <row r="7550" spans="1:3" x14ac:dyDescent="0.3">
      <c r="A7550">
        <v>-72.8</v>
      </c>
      <c r="B7550" s="3">
        <f t="shared" si="117"/>
        <v>-73</v>
      </c>
      <c r="C7550">
        <v>-73</v>
      </c>
    </row>
    <row r="7551" spans="1:3" x14ac:dyDescent="0.3">
      <c r="A7551">
        <v>-74.3</v>
      </c>
      <c r="B7551" s="3">
        <f t="shared" si="117"/>
        <v>-75</v>
      </c>
      <c r="C7551">
        <v>-75</v>
      </c>
    </row>
    <row r="7552" spans="1:3" x14ac:dyDescent="0.3">
      <c r="A7552">
        <v>-77.400000000000006</v>
      </c>
      <c r="B7552" s="3">
        <f t="shared" si="117"/>
        <v>-78</v>
      </c>
      <c r="C7552">
        <v>-78</v>
      </c>
    </row>
    <row r="7553" spans="1:3" x14ac:dyDescent="0.3">
      <c r="A7553">
        <v>-61.4</v>
      </c>
      <c r="B7553" s="3">
        <f t="shared" si="117"/>
        <v>-62</v>
      </c>
      <c r="C7553">
        <v>-62</v>
      </c>
    </row>
    <row r="7554" spans="1:3" x14ac:dyDescent="0.3">
      <c r="A7554">
        <v>-69.099999999999994</v>
      </c>
      <c r="B7554" s="3">
        <f t="shared" si="117"/>
        <v>-70</v>
      </c>
      <c r="C7554">
        <v>-70</v>
      </c>
    </row>
    <row r="7555" spans="1:3" x14ac:dyDescent="0.3">
      <c r="A7555">
        <v>-69</v>
      </c>
      <c r="B7555" s="3">
        <f t="shared" ref="B7555:B7618" si="118">INT(A7555)</f>
        <v>-69</v>
      </c>
      <c r="C7555">
        <v>-69</v>
      </c>
    </row>
    <row r="7556" spans="1:3" x14ac:dyDescent="0.3">
      <c r="A7556">
        <v>-79.599999999999994</v>
      </c>
      <c r="B7556" s="3">
        <f t="shared" si="118"/>
        <v>-80</v>
      </c>
      <c r="C7556">
        <v>-80</v>
      </c>
    </row>
    <row r="7557" spans="1:3" x14ac:dyDescent="0.3">
      <c r="A7557">
        <v>-77.400000000000006</v>
      </c>
      <c r="B7557" s="3">
        <f t="shared" si="118"/>
        <v>-78</v>
      </c>
      <c r="C7557">
        <v>-78</v>
      </c>
    </row>
    <row r="7558" spans="1:3" x14ac:dyDescent="0.3">
      <c r="A7558">
        <v>-70.400000000000006</v>
      </c>
      <c r="B7558" s="3">
        <f t="shared" si="118"/>
        <v>-71</v>
      </c>
      <c r="C7558">
        <v>-71</v>
      </c>
    </row>
    <row r="7559" spans="1:3" x14ac:dyDescent="0.3">
      <c r="A7559">
        <v>-81.400000000000006</v>
      </c>
      <c r="B7559" s="3">
        <f t="shared" si="118"/>
        <v>-82</v>
      </c>
      <c r="C7559">
        <v>-82</v>
      </c>
    </row>
    <row r="7560" spans="1:3" x14ac:dyDescent="0.3">
      <c r="A7560">
        <v>-83.8</v>
      </c>
      <c r="B7560" s="3">
        <f t="shared" si="118"/>
        <v>-84</v>
      </c>
      <c r="C7560">
        <v>-84</v>
      </c>
    </row>
    <row r="7561" spans="1:3" x14ac:dyDescent="0.3">
      <c r="A7561">
        <v>-86</v>
      </c>
      <c r="B7561" s="3">
        <f t="shared" si="118"/>
        <v>-86</v>
      </c>
      <c r="C7561">
        <v>-86</v>
      </c>
    </row>
    <row r="7562" spans="1:3" x14ac:dyDescent="0.3">
      <c r="A7562">
        <v>-85.3</v>
      </c>
      <c r="B7562" s="3">
        <f t="shared" si="118"/>
        <v>-86</v>
      </c>
      <c r="C7562">
        <v>-86</v>
      </c>
    </row>
    <row r="7563" spans="1:3" x14ac:dyDescent="0.3">
      <c r="A7563">
        <v>-87.6</v>
      </c>
      <c r="B7563" s="3">
        <f t="shared" si="118"/>
        <v>-88</v>
      </c>
      <c r="C7563">
        <v>-88</v>
      </c>
    </row>
    <row r="7564" spans="1:3" x14ac:dyDescent="0.3">
      <c r="A7564">
        <v>-74.099999999999994</v>
      </c>
      <c r="B7564" s="3">
        <f t="shared" si="118"/>
        <v>-75</v>
      </c>
      <c r="C7564">
        <v>-75</v>
      </c>
    </row>
    <row r="7565" spans="1:3" x14ac:dyDescent="0.3">
      <c r="A7565">
        <v>-82.5</v>
      </c>
      <c r="B7565" s="3">
        <f t="shared" si="118"/>
        <v>-83</v>
      </c>
      <c r="C7565">
        <v>-83</v>
      </c>
    </row>
    <row r="7566" spans="1:3" x14ac:dyDescent="0.3">
      <c r="A7566">
        <v>-86.5</v>
      </c>
      <c r="B7566" s="3">
        <f t="shared" si="118"/>
        <v>-87</v>
      </c>
      <c r="C7566">
        <v>-87</v>
      </c>
    </row>
    <row r="7567" spans="1:3" x14ac:dyDescent="0.3">
      <c r="A7567">
        <v>-78</v>
      </c>
      <c r="B7567" s="3">
        <f t="shared" si="118"/>
        <v>-78</v>
      </c>
      <c r="C7567">
        <v>-78</v>
      </c>
    </row>
    <row r="7568" spans="1:3" x14ac:dyDescent="0.3">
      <c r="A7568">
        <v>-82.5</v>
      </c>
      <c r="B7568" s="3">
        <f t="shared" si="118"/>
        <v>-83</v>
      </c>
      <c r="C7568">
        <v>-83</v>
      </c>
    </row>
    <row r="7569" spans="1:3" x14ac:dyDescent="0.3">
      <c r="A7569">
        <v>-81.599999999999994</v>
      </c>
      <c r="B7569" s="3">
        <f t="shared" si="118"/>
        <v>-82</v>
      </c>
      <c r="C7569">
        <v>-82</v>
      </c>
    </row>
    <row r="7570" spans="1:3" x14ac:dyDescent="0.3">
      <c r="A7570">
        <v>-78.599999999999994</v>
      </c>
      <c r="B7570" s="3">
        <f t="shared" si="118"/>
        <v>-79</v>
      </c>
      <c r="C7570">
        <v>-79</v>
      </c>
    </row>
    <row r="7571" spans="1:3" x14ac:dyDescent="0.3">
      <c r="A7571">
        <v>-80.5</v>
      </c>
      <c r="B7571" s="3">
        <f t="shared" si="118"/>
        <v>-81</v>
      </c>
      <c r="C7571">
        <v>-81</v>
      </c>
    </row>
    <row r="7572" spans="1:3" x14ac:dyDescent="0.3">
      <c r="A7572">
        <v>-72.900000000000006</v>
      </c>
      <c r="B7572" s="3">
        <f t="shared" si="118"/>
        <v>-73</v>
      </c>
      <c r="C7572">
        <v>-73</v>
      </c>
    </row>
    <row r="7573" spans="1:3" x14ac:dyDescent="0.3">
      <c r="A7573">
        <v>-78.900000000000006</v>
      </c>
      <c r="B7573" s="3">
        <f t="shared" si="118"/>
        <v>-79</v>
      </c>
      <c r="C7573">
        <v>-79</v>
      </c>
    </row>
    <row r="7574" spans="1:3" x14ac:dyDescent="0.3">
      <c r="A7574">
        <v>-67.099999999999994</v>
      </c>
      <c r="B7574" s="3">
        <f t="shared" si="118"/>
        <v>-68</v>
      </c>
      <c r="C7574">
        <v>-68</v>
      </c>
    </row>
    <row r="7575" spans="1:3" x14ac:dyDescent="0.3">
      <c r="A7575">
        <v>-78.8</v>
      </c>
      <c r="B7575" s="3">
        <f t="shared" si="118"/>
        <v>-79</v>
      </c>
      <c r="C7575">
        <v>-79</v>
      </c>
    </row>
    <row r="7576" spans="1:3" x14ac:dyDescent="0.3">
      <c r="A7576">
        <v>-80.400000000000006</v>
      </c>
      <c r="B7576" s="3">
        <f t="shared" si="118"/>
        <v>-81</v>
      </c>
      <c r="C7576">
        <v>-81</v>
      </c>
    </row>
    <row r="7577" spans="1:3" x14ac:dyDescent="0.3">
      <c r="A7577">
        <v>-73.099999999999994</v>
      </c>
      <c r="B7577" s="3">
        <f t="shared" si="118"/>
        <v>-74</v>
      </c>
      <c r="C7577">
        <v>-74</v>
      </c>
    </row>
    <row r="7578" spans="1:3" x14ac:dyDescent="0.3">
      <c r="A7578">
        <v>-71.599999999999994</v>
      </c>
      <c r="B7578" s="3">
        <f t="shared" si="118"/>
        <v>-72</v>
      </c>
      <c r="C7578">
        <v>-72</v>
      </c>
    </row>
    <row r="7579" spans="1:3" x14ac:dyDescent="0.3">
      <c r="A7579">
        <v>-68.5</v>
      </c>
      <c r="B7579" s="3">
        <f t="shared" si="118"/>
        <v>-69</v>
      </c>
      <c r="C7579">
        <v>-69</v>
      </c>
    </row>
    <row r="7580" spans="1:3" x14ac:dyDescent="0.3">
      <c r="A7580">
        <v>-69.099999999999994</v>
      </c>
      <c r="B7580" s="3">
        <f t="shared" si="118"/>
        <v>-70</v>
      </c>
      <c r="C7580">
        <v>-70</v>
      </c>
    </row>
    <row r="7581" spans="1:3" x14ac:dyDescent="0.3">
      <c r="A7581">
        <v>-68.8</v>
      </c>
      <c r="B7581" s="3">
        <f t="shared" si="118"/>
        <v>-69</v>
      </c>
      <c r="C7581">
        <v>-69</v>
      </c>
    </row>
    <row r="7582" spans="1:3" x14ac:dyDescent="0.3">
      <c r="A7582">
        <v>-69.099999999999994</v>
      </c>
      <c r="B7582" s="3">
        <f t="shared" si="118"/>
        <v>-70</v>
      </c>
      <c r="C7582">
        <v>-70</v>
      </c>
    </row>
    <row r="7583" spans="1:3" x14ac:dyDescent="0.3">
      <c r="A7583">
        <v>-73.099999999999994</v>
      </c>
      <c r="B7583" s="3">
        <f t="shared" si="118"/>
        <v>-74</v>
      </c>
      <c r="C7583">
        <v>-74</v>
      </c>
    </row>
    <row r="7584" spans="1:3" x14ac:dyDescent="0.3">
      <c r="A7584">
        <v>-70.3</v>
      </c>
      <c r="B7584" s="3">
        <f t="shared" si="118"/>
        <v>-71</v>
      </c>
      <c r="C7584">
        <v>-71</v>
      </c>
    </row>
    <row r="7585" spans="1:3" x14ac:dyDescent="0.3">
      <c r="A7585">
        <v>-70.599999999999994</v>
      </c>
      <c r="B7585" s="3">
        <f t="shared" si="118"/>
        <v>-71</v>
      </c>
      <c r="C7585">
        <v>-71</v>
      </c>
    </row>
    <row r="7586" spans="1:3" x14ac:dyDescent="0.3">
      <c r="A7586">
        <v>-73.3</v>
      </c>
      <c r="B7586" s="3">
        <f t="shared" si="118"/>
        <v>-74</v>
      </c>
      <c r="C7586">
        <v>-74</v>
      </c>
    </row>
    <row r="7587" spans="1:3" x14ac:dyDescent="0.3">
      <c r="A7587">
        <v>-72.3</v>
      </c>
      <c r="B7587" s="3">
        <f t="shared" si="118"/>
        <v>-73</v>
      </c>
      <c r="C7587">
        <v>-73</v>
      </c>
    </row>
    <row r="7588" spans="1:3" x14ac:dyDescent="0.3">
      <c r="A7588">
        <v>-72.400000000000006</v>
      </c>
      <c r="B7588" s="3">
        <f t="shared" si="118"/>
        <v>-73</v>
      </c>
      <c r="C7588">
        <v>-73</v>
      </c>
    </row>
    <row r="7589" spans="1:3" x14ac:dyDescent="0.3">
      <c r="A7589">
        <v>-70.099999999999994</v>
      </c>
      <c r="B7589" s="3">
        <f t="shared" si="118"/>
        <v>-71</v>
      </c>
      <c r="C7589">
        <v>-71</v>
      </c>
    </row>
    <row r="7590" spans="1:3" x14ac:dyDescent="0.3">
      <c r="A7590">
        <v>-73.3</v>
      </c>
      <c r="B7590" s="3">
        <f t="shared" si="118"/>
        <v>-74</v>
      </c>
      <c r="C7590">
        <v>-74</v>
      </c>
    </row>
    <row r="7591" spans="1:3" x14ac:dyDescent="0.3">
      <c r="A7591">
        <v>-70.400000000000006</v>
      </c>
      <c r="B7591" s="3">
        <f t="shared" si="118"/>
        <v>-71</v>
      </c>
      <c r="C7591">
        <v>-71</v>
      </c>
    </row>
    <row r="7592" spans="1:3" x14ac:dyDescent="0.3">
      <c r="A7592">
        <v>-74.099999999999994</v>
      </c>
      <c r="B7592" s="3">
        <f t="shared" si="118"/>
        <v>-75</v>
      </c>
      <c r="C7592">
        <v>-75</v>
      </c>
    </row>
    <row r="7593" spans="1:3" x14ac:dyDescent="0.3">
      <c r="A7593">
        <v>-74.400000000000006</v>
      </c>
      <c r="B7593" s="3">
        <f t="shared" si="118"/>
        <v>-75</v>
      </c>
      <c r="C7593">
        <v>-75</v>
      </c>
    </row>
    <row r="7594" spans="1:3" x14ac:dyDescent="0.3">
      <c r="A7594">
        <v>-74.5</v>
      </c>
      <c r="B7594" s="3">
        <f t="shared" si="118"/>
        <v>-75</v>
      </c>
      <c r="C7594">
        <v>-75</v>
      </c>
    </row>
    <row r="7595" spans="1:3" x14ac:dyDescent="0.3">
      <c r="A7595">
        <v>-69.8</v>
      </c>
      <c r="B7595" s="3">
        <f t="shared" si="118"/>
        <v>-70</v>
      </c>
      <c r="C7595">
        <v>-70</v>
      </c>
    </row>
    <row r="7596" spans="1:3" x14ac:dyDescent="0.3">
      <c r="A7596">
        <v>-78</v>
      </c>
      <c r="B7596" s="3">
        <f t="shared" si="118"/>
        <v>-78</v>
      </c>
      <c r="C7596">
        <v>-78</v>
      </c>
    </row>
    <row r="7597" spans="1:3" x14ac:dyDescent="0.3">
      <c r="A7597">
        <v>-77.2</v>
      </c>
      <c r="B7597" s="3">
        <f t="shared" si="118"/>
        <v>-78</v>
      </c>
      <c r="C7597">
        <v>-78</v>
      </c>
    </row>
    <row r="7598" spans="1:3" x14ac:dyDescent="0.3">
      <c r="A7598">
        <v>-69.400000000000006</v>
      </c>
      <c r="B7598" s="3">
        <f t="shared" si="118"/>
        <v>-70</v>
      </c>
      <c r="C7598">
        <v>-70</v>
      </c>
    </row>
    <row r="7599" spans="1:3" x14ac:dyDescent="0.3">
      <c r="A7599">
        <v>-69.8</v>
      </c>
      <c r="B7599" s="3">
        <f t="shared" si="118"/>
        <v>-70</v>
      </c>
      <c r="C7599">
        <v>-70</v>
      </c>
    </row>
    <row r="7600" spans="1:3" x14ac:dyDescent="0.3">
      <c r="A7600">
        <v>-73</v>
      </c>
      <c r="B7600" s="3">
        <f t="shared" si="118"/>
        <v>-73</v>
      </c>
      <c r="C7600">
        <v>-73</v>
      </c>
    </row>
    <row r="7601" spans="1:3" x14ac:dyDescent="0.3">
      <c r="A7601">
        <v>-75.5</v>
      </c>
      <c r="B7601" s="3">
        <f t="shared" si="118"/>
        <v>-76</v>
      </c>
      <c r="C7601">
        <v>-76</v>
      </c>
    </row>
    <row r="7602" spans="1:3" x14ac:dyDescent="0.3">
      <c r="A7602">
        <v>-76.8</v>
      </c>
      <c r="B7602" s="3">
        <f t="shared" si="118"/>
        <v>-77</v>
      </c>
      <c r="C7602">
        <v>-77</v>
      </c>
    </row>
    <row r="7603" spans="1:3" x14ac:dyDescent="0.3">
      <c r="A7603">
        <v>-77.400000000000006</v>
      </c>
      <c r="B7603" s="3">
        <f t="shared" si="118"/>
        <v>-78</v>
      </c>
      <c r="C7603">
        <v>-78</v>
      </c>
    </row>
    <row r="7604" spans="1:3" x14ac:dyDescent="0.3">
      <c r="A7604">
        <v>-75.099999999999994</v>
      </c>
      <c r="B7604" s="3">
        <f t="shared" si="118"/>
        <v>-76</v>
      </c>
      <c r="C7604">
        <v>-76</v>
      </c>
    </row>
    <row r="7605" spans="1:3" x14ac:dyDescent="0.3">
      <c r="A7605">
        <v>-67.900000000000006</v>
      </c>
      <c r="B7605" s="3">
        <f t="shared" si="118"/>
        <v>-68</v>
      </c>
      <c r="C7605">
        <v>-68</v>
      </c>
    </row>
    <row r="7606" spans="1:3" x14ac:dyDescent="0.3">
      <c r="A7606">
        <v>-63.6</v>
      </c>
      <c r="B7606" s="3">
        <f t="shared" si="118"/>
        <v>-64</v>
      </c>
      <c r="C7606">
        <v>-64</v>
      </c>
    </row>
    <row r="7607" spans="1:3" x14ac:dyDescent="0.3">
      <c r="A7607">
        <v>-61</v>
      </c>
      <c r="B7607" s="3">
        <f t="shared" si="118"/>
        <v>-61</v>
      </c>
      <c r="C7607">
        <v>-61</v>
      </c>
    </row>
    <row r="7608" spans="1:3" x14ac:dyDescent="0.3">
      <c r="A7608">
        <v>-65.400000000000006</v>
      </c>
      <c r="B7608" s="3">
        <f t="shared" si="118"/>
        <v>-66</v>
      </c>
      <c r="C7608">
        <v>-66</v>
      </c>
    </row>
    <row r="7609" spans="1:3" x14ac:dyDescent="0.3">
      <c r="A7609">
        <v>-67.099999999999994</v>
      </c>
      <c r="B7609" s="3">
        <f t="shared" si="118"/>
        <v>-68</v>
      </c>
      <c r="C7609">
        <v>-68</v>
      </c>
    </row>
    <row r="7610" spans="1:3" x14ac:dyDescent="0.3">
      <c r="A7610">
        <v>-76.099999999999994</v>
      </c>
      <c r="B7610" s="3">
        <f t="shared" si="118"/>
        <v>-77</v>
      </c>
      <c r="C7610">
        <v>-77</v>
      </c>
    </row>
    <row r="7611" spans="1:3" x14ac:dyDescent="0.3">
      <c r="A7611">
        <v>-79.900000000000006</v>
      </c>
      <c r="B7611" s="3">
        <f t="shared" si="118"/>
        <v>-80</v>
      </c>
      <c r="C7611">
        <v>-80</v>
      </c>
    </row>
    <row r="7612" spans="1:3" x14ac:dyDescent="0.3">
      <c r="A7612">
        <v>-81.900000000000006</v>
      </c>
      <c r="B7612" s="3">
        <f t="shared" si="118"/>
        <v>-82</v>
      </c>
      <c r="C7612">
        <v>-82</v>
      </c>
    </row>
    <row r="7613" spans="1:3" x14ac:dyDescent="0.3">
      <c r="A7613">
        <v>-81.599999999999994</v>
      </c>
      <c r="B7613" s="3">
        <f t="shared" si="118"/>
        <v>-82</v>
      </c>
      <c r="C7613">
        <v>-82</v>
      </c>
    </row>
    <row r="7614" spans="1:3" x14ac:dyDescent="0.3">
      <c r="A7614">
        <v>-85.6</v>
      </c>
      <c r="B7614" s="3">
        <f t="shared" si="118"/>
        <v>-86</v>
      </c>
      <c r="C7614">
        <v>-86</v>
      </c>
    </row>
    <row r="7615" spans="1:3" x14ac:dyDescent="0.3">
      <c r="A7615">
        <v>-84.1</v>
      </c>
      <c r="B7615" s="3">
        <f t="shared" si="118"/>
        <v>-85</v>
      </c>
      <c r="C7615">
        <v>-85</v>
      </c>
    </row>
    <row r="7616" spans="1:3" x14ac:dyDescent="0.3">
      <c r="A7616">
        <v>-85.3</v>
      </c>
      <c r="B7616" s="3">
        <f t="shared" si="118"/>
        <v>-86</v>
      </c>
      <c r="C7616">
        <v>-86</v>
      </c>
    </row>
    <row r="7617" spans="1:3" x14ac:dyDescent="0.3">
      <c r="A7617">
        <v>-85.8</v>
      </c>
      <c r="B7617" s="3">
        <f t="shared" si="118"/>
        <v>-86</v>
      </c>
      <c r="C7617">
        <v>-86</v>
      </c>
    </row>
    <row r="7618" spans="1:3" x14ac:dyDescent="0.3">
      <c r="A7618">
        <v>-85.1</v>
      </c>
      <c r="B7618" s="3">
        <f t="shared" si="118"/>
        <v>-86</v>
      </c>
      <c r="C7618">
        <v>-86</v>
      </c>
    </row>
    <row r="7619" spans="1:3" x14ac:dyDescent="0.3">
      <c r="A7619">
        <v>-83.4</v>
      </c>
      <c r="B7619" s="3">
        <f t="shared" ref="B7619:B7682" si="119">INT(A7619)</f>
        <v>-84</v>
      </c>
      <c r="C7619">
        <v>-84</v>
      </c>
    </row>
    <row r="7620" spans="1:3" x14ac:dyDescent="0.3">
      <c r="A7620">
        <v>-82.1</v>
      </c>
      <c r="B7620" s="3">
        <f t="shared" si="119"/>
        <v>-83</v>
      </c>
      <c r="C7620">
        <v>-83</v>
      </c>
    </row>
    <row r="7621" spans="1:3" x14ac:dyDescent="0.3">
      <c r="A7621">
        <v>-82.5</v>
      </c>
      <c r="B7621" s="3">
        <f t="shared" si="119"/>
        <v>-83</v>
      </c>
      <c r="C7621">
        <v>-83</v>
      </c>
    </row>
    <row r="7622" spans="1:3" x14ac:dyDescent="0.3">
      <c r="A7622">
        <v>-86.8</v>
      </c>
      <c r="B7622" s="3">
        <f t="shared" si="119"/>
        <v>-87</v>
      </c>
      <c r="C7622">
        <v>-87</v>
      </c>
    </row>
    <row r="7623" spans="1:3" x14ac:dyDescent="0.3">
      <c r="A7623">
        <v>-82.2</v>
      </c>
      <c r="B7623" s="3">
        <f t="shared" si="119"/>
        <v>-83</v>
      </c>
      <c r="C7623">
        <v>-83</v>
      </c>
    </row>
    <row r="7624" spans="1:3" x14ac:dyDescent="0.3">
      <c r="A7624">
        <v>-86.1</v>
      </c>
      <c r="B7624" s="3">
        <f t="shared" si="119"/>
        <v>-87</v>
      </c>
      <c r="C7624">
        <v>-87</v>
      </c>
    </row>
    <row r="7625" spans="1:3" x14ac:dyDescent="0.3">
      <c r="A7625">
        <v>-82.3</v>
      </c>
      <c r="B7625" s="3">
        <f t="shared" si="119"/>
        <v>-83</v>
      </c>
      <c r="C7625">
        <v>-83</v>
      </c>
    </row>
    <row r="7626" spans="1:3" x14ac:dyDescent="0.3">
      <c r="A7626">
        <v>-82.3</v>
      </c>
      <c r="B7626" s="3">
        <f t="shared" si="119"/>
        <v>-83</v>
      </c>
      <c r="C7626">
        <v>-83</v>
      </c>
    </row>
    <row r="7627" spans="1:3" x14ac:dyDescent="0.3">
      <c r="A7627">
        <v>-80.3</v>
      </c>
      <c r="B7627" s="3">
        <f t="shared" si="119"/>
        <v>-81</v>
      </c>
      <c r="C7627">
        <v>-81</v>
      </c>
    </row>
    <row r="7628" spans="1:3" x14ac:dyDescent="0.3">
      <c r="A7628">
        <v>-82.9</v>
      </c>
      <c r="B7628" s="3">
        <f t="shared" si="119"/>
        <v>-83</v>
      </c>
      <c r="C7628">
        <v>-83</v>
      </c>
    </row>
    <row r="7629" spans="1:3" x14ac:dyDescent="0.3">
      <c r="A7629">
        <v>-84.1</v>
      </c>
      <c r="B7629" s="3">
        <f t="shared" si="119"/>
        <v>-85</v>
      </c>
      <c r="C7629">
        <v>-85</v>
      </c>
    </row>
    <row r="7630" spans="1:3" x14ac:dyDescent="0.3">
      <c r="A7630">
        <v>-86</v>
      </c>
      <c r="B7630" s="3">
        <f t="shared" si="119"/>
        <v>-86</v>
      </c>
      <c r="C7630">
        <v>-86</v>
      </c>
    </row>
    <row r="7631" spans="1:3" x14ac:dyDescent="0.3">
      <c r="A7631">
        <v>-85</v>
      </c>
      <c r="B7631" s="3">
        <f t="shared" si="119"/>
        <v>-85</v>
      </c>
      <c r="C7631">
        <v>-85</v>
      </c>
    </row>
    <row r="7632" spans="1:3" x14ac:dyDescent="0.3">
      <c r="A7632">
        <v>-82.9</v>
      </c>
      <c r="B7632" s="3">
        <f t="shared" si="119"/>
        <v>-83</v>
      </c>
      <c r="C7632">
        <v>-83</v>
      </c>
    </row>
    <row r="7633" spans="1:3" x14ac:dyDescent="0.3">
      <c r="A7633">
        <v>-83.8</v>
      </c>
      <c r="B7633" s="3">
        <f t="shared" si="119"/>
        <v>-84</v>
      </c>
      <c r="C7633">
        <v>-84</v>
      </c>
    </row>
    <row r="7634" spans="1:3" x14ac:dyDescent="0.3">
      <c r="A7634">
        <v>-88</v>
      </c>
      <c r="B7634" s="3">
        <f t="shared" si="119"/>
        <v>-88</v>
      </c>
      <c r="C7634">
        <v>-88</v>
      </c>
    </row>
    <row r="7635" spans="1:3" x14ac:dyDescent="0.3">
      <c r="A7635">
        <v>-90.1</v>
      </c>
      <c r="B7635" s="3">
        <f t="shared" si="119"/>
        <v>-91</v>
      </c>
      <c r="C7635">
        <v>-91</v>
      </c>
    </row>
    <row r="7636" spans="1:3" x14ac:dyDescent="0.3">
      <c r="A7636">
        <v>-91.1</v>
      </c>
      <c r="B7636" s="3">
        <f t="shared" si="119"/>
        <v>-92</v>
      </c>
      <c r="C7636">
        <v>-92</v>
      </c>
    </row>
    <row r="7637" spans="1:3" x14ac:dyDescent="0.3">
      <c r="A7637">
        <v>-75.599999999999994</v>
      </c>
      <c r="B7637" s="3">
        <f t="shared" si="119"/>
        <v>-76</v>
      </c>
      <c r="C7637">
        <v>-76</v>
      </c>
    </row>
    <row r="7638" spans="1:3" x14ac:dyDescent="0.3">
      <c r="A7638">
        <v>-74.3</v>
      </c>
      <c r="B7638" s="3">
        <f t="shared" si="119"/>
        <v>-75</v>
      </c>
      <c r="C7638">
        <v>-75</v>
      </c>
    </row>
    <row r="7639" spans="1:3" x14ac:dyDescent="0.3">
      <c r="A7639">
        <v>-79.400000000000006</v>
      </c>
      <c r="B7639" s="3">
        <f t="shared" si="119"/>
        <v>-80</v>
      </c>
      <c r="C7639">
        <v>-80</v>
      </c>
    </row>
    <row r="7640" spans="1:3" x14ac:dyDescent="0.3">
      <c r="A7640">
        <v>-76.7</v>
      </c>
      <c r="B7640" s="3">
        <f t="shared" si="119"/>
        <v>-77</v>
      </c>
      <c r="C7640">
        <v>-77</v>
      </c>
    </row>
    <row r="7641" spans="1:3" x14ac:dyDescent="0.3">
      <c r="A7641">
        <v>-80.099999999999994</v>
      </c>
      <c r="B7641" s="3">
        <f t="shared" si="119"/>
        <v>-81</v>
      </c>
      <c r="C7641">
        <v>-81</v>
      </c>
    </row>
    <row r="7642" spans="1:3" x14ac:dyDescent="0.3">
      <c r="A7642">
        <v>-82.3</v>
      </c>
      <c r="B7642" s="3">
        <f t="shared" si="119"/>
        <v>-83</v>
      </c>
      <c r="C7642">
        <v>-83</v>
      </c>
    </row>
    <row r="7643" spans="1:3" x14ac:dyDescent="0.3">
      <c r="A7643">
        <v>-69.3</v>
      </c>
      <c r="B7643" s="3">
        <f t="shared" si="119"/>
        <v>-70</v>
      </c>
      <c r="C7643">
        <v>-70</v>
      </c>
    </row>
    <row r="7644" spans="1:3" x14ac:dyDescent="0.3">
      <c r="A7644">
        <v>-68.5</v>
      </c>
      <c r="B7644" s="3">
        <f t="shared" si="119"/>
        <v>-69</v>
      </c>
      <c r="C7644">
        <v>-69</v>
      </c>
    </row>
    <row r="7645" spans="1:3" x14ac:dyDescent="0.3">
      <c r="A7645">
        <v>-68.599999999999994</v>
      </c>
      <c r="B7645" s="3">
        <f t="shared" si="119"/>
        <v>-69</v>
      </c>
      <c r="C7645">
        <v>-69</v>
      </c>
    </row>
    <row r="7646" spans="1:3" x14ac:dyDescent="0.3">
      <c r="A7646">
        <v>-73.900000000000006</v>
      </c>
      <c r="B7646" s="3">
        <f t="shared" si="119"/>
        <v>-74</v>
      </c>
      <c r="C7646">
        <v>-74</v>
      </c>
    </row>
    <row r="7647" spans="1:3" x14ac:dyDescent="0.3">
      <c r="A7647">
        <v>-66.900000000000006</v>
      </c>
      <c r="B7647" s="3">
        <f t="shared" si="119"/>
        <v>-67</v>
      </c>
      <c r="C7647">
        <v>-67</v>
      </c>
    </row>
    <row r="7648" spans="1:3" x14ac:dyDescent="0.3">
      <c r="A7648">
        <v>-62.1</v>
      </c>
      <c r="B7648" s="3">
        <f t="shared" si="119"/>
        <v>-63</v>
      </c>
      <c r="C7648">
        <v>-63</v>
      </c>
    </row>
    <row r="7649" spans="1:3" x14ac:dyDescent="0.3">
      <c r="A7649">
        <v>-76.2</v>
      </c>
      <c r="B7649" s="3">
        <f t="shared" si="119"/>
        <v>-77</v>
      </c>
      <c r="C7649">
        <v>-77</v>
      </c>
    </row>
    <row r="7650" spans="1:3" x14ac:dyDescent="0.3">
      <c r="A7650">
        <v>-70.400000000000006</v>
      </c>
      <c r="B7650" s="3">
        <f t="shared" si="119"/>
        <v>-71</v>
      </c>
      <c r="C7650">
        <v>-71</v>
      </c>
    </row>
    <row r="7651" spans="1:3" x14ac:dyDescent="0.3">
      <c r="A7651">
        <v>-74.599999999999994</v>
      </c>
      <c r="B7651" s="3">
        <f t="shared" si="119"/>
        <v>-75</v>
      </c>
      <c r="C7651">
        <v>-75</v>
      </c>
    </row>
    <row r="7652" spans="1:3" x14ac:dyDescent="0.3">
      <c r="A7652">
        <v>-72.599999999999994</v>
      </c>
      <c r="B7652" s="3">
        <f t="shared" si="119"/>
        <v>-73</v>
      </c>
      <c r="C7652">
        <v>-73</v>
      </c>
    </row>
    <row r="7653" spans="1:3" x14ac:dyDescent="0.3">
      <c r="A7653">
        <v>-75.400000000000006</v>
      </c>
      <c r="B7653" s="3">
        <f t="shared" si="119"/>
        <v>-76</v>
      </c>
      <c r="C7653">
        <v>-76</v>
      </c>
    </row>
    <row r="7654" spans="1:3" x14ac:dyDescent="0.3">
      <c r="A7654">
        <v>-79.599999999999994</v>
      </c>
      <c r="B7654" s="3">
        <f t="shared" si="119"/>
        <v>-80</v>
      </c>
      <c r="C7654">
        <v>-80</v>
      </c>
    </row>
    <row r="7655" spans="1:3" x14ac:dyDescent="0.3">
      <c r="A7655">
        <v>-81.3</v>
      </c>
      <c r="B7655" s="3">
        <f t="shared" si="119"/>
        <v>-82</v>
      </c>
      <c r="C7655">
        <v>-82</v>
      </c>
    </row>
    <row r="7656" spans="1:3" x14ac:dyDescent="0.3">
      <c r="A7656">
        <v>-75.2</v>
      </c>
      <c r="B7656" s="3">
        <f t="shared" si="119"/>
        <v>-76</v>
      </c>
      <c r="C7656">
        <v>-76</v>
      </c>
    </row>
    <row r="7657" spans="1:3" x14ac:dyDescent="0.3">
      <c r="A7657">
        <v>-79.3</v>
      </c>
      <c r="B7657" s="3">
        <f t="shared" si="119"/>
        <v>-80</v>
      </c>
      <c r="C7657">
        <v>-80</v>
      </c>
    </row>
    <row r="7658" spans="1:3" x14ac:dyDescent="0.3">
      <c r="A7658">
        <v>-77.3</v>
      </c>
      <c r="B7658" s="3">
        <f t="shared" si="119"/>
        <v>-78</v>
      </c>
      <c r="C7658">
        <v>-78</v>
      </c>
    </row>
    <row r="7659" spans="1:3" x14ac:dyDescent="0.3">
      <c r="A7659">
        <v>-77.400000000000006</v>
      </c>
      <c r="B7659" s="3">
        <f t="shared" si="119"/>
        <v>-78</v>
      </c>
      <c r="C7659">
        <v>-78</v>
      </c>
    </row>
    <row r="7660" spans="1:3" x14ac:dyDescent="0.3">
      <c r="A7660">
        <v>-78.8</v>
      </c>
      <c r="B7660" s="3">
        <f t="shared" si="119"/>
        <v>-79</v>
      </c>
      <c r="C7660">
        <v>-79</v>
      </c>
    </row>
    <row r="7661" spans="1:3" x14ac:dyDescent="0.3">
      <c r="A7661">
        <v>-76.599999999999994</v>
      </c>
      <c r="B7661" s="3">
        <f t="shared" si="119"/>
        <v>-77</v>
      </c>
      <c r="C7661">
        <v>-77</v>
      </c>
    </row>
    <row r="7662" spans="1:3" x14ac:dyDescent="0.3">
      <c r="A7662">
        <v>-76.5</v>
      </c>
      <c r="B7662" s="3">
        <f t="shared" si="119"/>
        <v>-77</v>
      </c>
      <c r="C7662">
        <v>-77</v>
      </c>
    </row>
    <row r="7663" spans="1:3" x14ac:dyDescent="0.3">
      <c r="A7663">
        <v>-81.7</v>
      </c>
      <c r="B7663" s="3">
        <f t="shared" si="119"/>
        <v>-82</v>
      </c>
      <c r="C7663">
        <v>-82</v>
      </c>
    </row>
    <row r="7664" spans="1:3" x14ac:dyDescent="0.3">
      <c r="A7664">
        <v>-83.9</v>
      </c>
      <c r="B7664" s="3">
        <f t="shared" si="119"/>
        <v>-84</v>
      </c>
      <c r="C7664">
        <v>-84</v>
      </c>
    </row>
    <row r="7665" spans="1:3" x14ac:dyDescent="0.3">
      <c r="A7665">
        <v>-70.099999999999994</v>
      </c>
      <c r="B7665" s="3">
        <f t="shared" si="119"/>
        <v>-71</v>
      </c>
      <c r="C7665">
        <v>-71</v>
      </c>
    </row>
    <row r="7666" spans="1:3" x14ac:dyDescent="0.3">
      <c r="A7666">
        <v>-73.8</v>
      </c>
      <c r="B7666" s="3">
        <f t="shared" si="119"/>
        <v>-74</v>
      </c>
      <c r="C7666">
        <v>-74</v>
      </c>
    </row>
    <row r="7667" spans="1:3" x14ac:dyDescent="0.3">
      <c r="A7667">
        <v>-74.599999999999994</v>
      </c>
      <c r="B7667" s="3">
        <f t="shared" si="119"/>
        <v>-75</v>
      </c>
      <c r="C7667">
        <v>-75</v>
      </c>
    </row>
    <row r="7668" spans="1:3" x14ac:dyDescent="0.3">
      <c r="A7668">
        <v>-77</v>
      </c>
      <c r="B7668" s="3">
        <f t="shared" si="119"/>
        <v>-77</v>
      </c>
      <c r="C7668">
        <v>-77</v>
      </c>
    </row>
    <row r="7669" spans="1:3" x14ac:dyDescent="0.3">
      <c r="A7669">
        <v>-74.8</v>
      </c>
      <c r="B7669" s="3">
        <f t="shared" si="119"/>
        <v>-75</v>
      </c>
      <c r="C7669">
        <v>-75</v>
      </c>
    </row>
    <row r="7670" spans="1:3" x14ac:dyDescent="0.3">
      <c r="A7670">
        <v>-68.900000000000006</v>
      </c>
      <c r="B7670" s="3">
        <f t="shared" si="119"/>
        <v>-69</v>
      </c>
      <c r="C7670">
        <v>-69</v>
      </c>
    </row>
    <row r="7671" spans="1:3" x14ac:dyDescent="0.3">
      <c r="A7671">
        <v>-82.5</v>
      </c>
      <c r="B7671" s="3">
        <f t="shared" si="119"/>
        <v>-83</v>
      </c>
      <c r="C7671">
        <v>-83</v>
      </c>
    </row>
    <row r="7672" spans="1:3" x14ac:dyDescent="0.3">
      <c r="A7672">
        <v>-79.599999999999994</v>
      </c>
      <c r="B7672" s="3">
        <f t="shared" si="119"/>
        <v>-80</v>
      </c>
      <c r="C7672">
        <v>-80</v>
      </c>
    </row>
    <row r="7673" spans="1:3" x14ac:dyDescent="0.3">
      <c r="A7673">
        <v>-79.900000000000006</v>
      </c>
      <c r="B7673" s="3">
        <f t="shared" si="119"/>
        <v>-80</v>
      </c>
      <c r="C7673">
        <v>-80</v>
      </c>
    </row>
    <row r="7674" spans="1:3" x14ac:dyDescent="0.3">
      <c r="A7674">
        <v>-78.2</v>
      </c>
      <c r="B7674" s="3">
        <f t="shared" si="119"/>
        <v>-79</v>
      </c>
      <c r="C7674">
        <v>-79</v>
      </c>
    </row>
    <row r="7675" spans="1:3" x14ac:dyDescent="0.3">
      <c r="A7675">
        <v>-77.099999999999994</v>
      </c>
      <c r="B7675" s="3">
        <f t="shared" si="119"/>
        <v>-78</v>
      </c>
      <c r="C7675">
        <v>-78</v>
      </c>
    </row>
    <row r="7676" spans="1:3" x14ac:dyDescent="0.3">
      <c r="A7676">
        <v>-76.5</v>
      </c>
      <c r="B7676" s="3">
        <f t="shared" si="119"/>
        <v>-77</v>
      </c>
      <c r="C7676">
        <v>-77</v>
      </c>
    </row>
    <row r="7677" spans="1:3" x14ac:dyDescent="0.3">
      <c r="A7677">
        <v>-76.900000000000006</v>
      </c>
      <c r="B7677" s="3">
        <f t="shared" si="119"/>
        <v>-77</v>
      </c>
      <c r="C7677">
        <v>-77</v>
      </c>
    </row>
    <row r="7678" spans="1:3" x14ac:dyDescent="0.3">
      <c r="A7678">
        <v>-78.2</v>
      </c>
      <c r="B7678" s="3">
        <f t="shared" si="119"/>
        <v>-79</v>
      </c>
      <c r="C7678">
        <v>-79</v>
      </c>
    </row>
    <row r="7679" spans="1:3" x14ac:dyDescent="0.3">
      <c r="A7679">
        <v>-78.900000000000006</v>
      </c>
      <c r="B7679" s="3">
        <f t="shared" si="119"/>
        <v>-79</v>
      </c>
      <c r="C7679">
        <v>-79</v>
      </c>
    </row>
    <row r="7680" spans="1:3" x14ac:dyDescent="0.3">
      <c r="A7680">
        <v>-80.900000000000006</v>
      </c>
      <c r="B7680" s="3">
        <f t="shared" si="119"/>
        <v>-81</v>
      </c>
      <c r="C7680">
        <v>-81</v>
      </c>
    </row>
    <row r="7681" spans="1:3" x14ac:dyDescent="0.3">
      <c r="A7681">
        <v>-78.7</v>
      </c>
      <c r="B7681" s="3">
        <f t="shared" si="119"/>
        <v>-79</v>
      </c>
      <c r="C7681">
        <v>-79</v>
      </c>
    </row>
    <row r="7682" spans="1:3" x14ac:dyDescent="0.3">
      <c r="A7682">
        <v>-76.099999999999994</v>
      </c>
      <c r="B7682" s="3">
        <f t="shared" si="119"/>
        <v>-77</v>
      </c>
      <c r="C7682">
        <v>-77</v>
      </c>
    </row>
    <row r="7683" spans="1:3" x14ac:dyDescent="0.3">
      <c r="A7683">
        <v>-75.599999999999994</v>
      </c>
      <c r="B7683" s="3">
        <f t="shared" ref="B7683:B7746" si="120">INT(A7683)</f>
        <v>-76</v>
      </c>
      <c r="C7683">
        <v>-76</v>
      </c>
    </row>
    <row r="7684" spans="1:3" x14ac:dyDescent="0.3">
      <c r="A7684">
        <v>-75.599999999999994</v>
      </c>
      <c r="B7684" s="3">
        <f t="shared" si="120"/>
        <v>-76</v>
      </c>
      <c r="C7684">
        <v>-76</v>
      </c>
    </row>
    <row r="7685" spans="1:3" x14ac:dyDescent="0.3">
      <c r="A7685">
        <v>-76.3</v>
      </c>
      <c r="B7685" s="3">
        <f t="shared" si="120"/>
        <v>-77</v>
      </c>
      <c r="C7685">
        <v>-77</v>
      </c>
    </row>
    <row r="7686" spans="1:3" x14ac:dyDescent="0.3">
      <c r="A7686">
        <v>-73.599999999999994</v>
      </c>
      <c r="B7686" s="3">
        <f t="shared" si="120"/>
        <v>-74</v>
      </c>
      <c r="C7686">
        <v>-74</v>
      </c>
    </row>
    <row r="7687" spans="1:3" x14ac:dyDescent="0.3">
      <c r="A7687">
        <v>-82</v>
      </c>
      <c r="B7687" s="3">
        <f t="shared" si="120"/>
        <v>-82</v>
      </c>
      <c r="C7687">
        <v>-82</v>
      </c>
    </row>
    <row r="7688" spans="1:3" x14ac:dyDescent="0.3">
      <c r="A7688">
        <v>-82.6</v>
      </c>
      <c r="B7688" s="3">
        <f t="shared" si="120"/>
        <v>-83</v>
      </c>
      <c r="C7688">
        <v>-83</v>
      </c>
    </row>
    <row r="7689" spans="1:3" x14ac:dyDescent="0.3">
      <c r="A7689">
        <v>-81.8</v>
      </c>
      <c r="B7689" s="3">
        <f t="shared" si="120"/>
        <v>-82</v>
      </c>
      <c r="C7689">
        <v>-82</v>
      </c>
    </row>
    <row r="7690" spans="1:3" x14ac:dyDescent="0.3">
      <c r="A7690">
        <v>-81.099999999999994</v>
      </c>
      <c r="B7690" s="3">
        <f t="shared" si="120"/>
        <v>-82</v>
      </c>
      <c r="C7690">
        <v>-82</v>
      </c>
    </row>
    <row r="7691" spans="1:3" x14ac:dyDescent="0.3">
      <c r="A7691">
        <v>-80.5</v>
      </c>
      <c r="B7691" s="3">
        <f t="shared" si="120"/>
        <v>-81</v>
      </c>
      <c r="C7691">
        <v>-81</v>
      </c>
    </row>
    <row r="7692" spans="1:3" x14ac:dyDescent="0.3">
      <c r="A7692">
        <v>-81.5</v>
      </c>
      <c r="B7692" s="3">
        <f t="shared" si="120"/>
        <v>-82</v>
      </c>
      <c r="C7692">
        <v>-82</v>
      </c>
    </row>
    <row r="7693" spans="1:3" x14ac:dyDescent="0.3">
      <c r="A7693">
        <v>-81.2</v>
      </c>
      <c r="B7693" s="3">
        <f t="shared" si="120"/>
        <v>-82</v>
      </c>
      <c r="C7693">
        <v>-82</v>
      </c>
    </row>
    <row r="7694" spans="1:3" x14ac:dyDescent="0.3">
      <c r="A7694">
        <v>-80.8</v>
      </c>
      <c r="B7694" s="3">
        <f t="shared" si="120"/>
        <v>-81</v>
      </c>
      <c r="C7694">
        <v>-81</v>
      </c>
    </row>
    <row r="7695" spans="1:3" x14ac:dyDescent="0.3">
      <c r="A7695">
        <v>-81.099999999999994</v>
      </c>
      <c r="B7695" s="3">
        <f t="shared" si="120"/>
        <v>-82</v>
      </c>
      <c r="C7695">
        <v>-82</v>
      </c>
    </row>
    <row r="7696" spans="1:3" x14ac:dyDescent="0.3">
      <c r="A7696">
        <v>-80.2</v>
      </c>
      <c r="B7696" s="3">
        <f t="shared" si="120"/>
        <v>-81</v>
      </c>
      <c r="C7696">
        <v>-81</v>
      </c>
    </row>
    <row r="7697" spans="1:3" x14ac:dyDescent="0.3">
      <c r="A7697">
        <v>-79.3</v>
      </c>
      <c r="B7697" s="3">
        <f t="shared" si="120"/>
        <v>-80</v>
      </c>
      <c r="C7697">
        <v>-80</v>
      </c>
    </row>
    <row r="7698" spans="1:3" x14ac:dyDescent="0.3">
      <c r="A7698">
        <v>-79.900000000000006</v>
      </c>
      <c r="B7698" s="3">
        <f t="shared" si="120"/>
        <v>-80</v>
      </c>
      <c r="C7698">
        <v>-80</v>
      </c>
    </row>
    <row r="7699" spans="1:3" x14ac:dyDescent="0.3">
      <c r="A7699">
        <v>-80.2</v>
      </c>
      <c r="B7699" s="3">
        <f t="shared" si="120"/>
        <v>-81</v>
      </c>
      <c r="C7699">
        <v>-81</v>
      </c>
    </row>
    <row r="7700" spans="1:3" x14ac:dyDescent="0.3">
      <c r="A7700">
        <v>-80.099999999999994</v>
      </c>
      <c r="B7700" s="3">
        <f t="shared" si="120"/>
        <v>-81</v>
      </c>
      <c r="C7700">
        <v>-81</v>
      </c>
    </row>
    <row r="7701" spans="1:3" x14ac:dyDescent="0.3">
      <c r="A7701">
        <v>-79.5</v>
      </c>
      <c r="B7701" s="3">
        <f t="shared" si="120"/>
        <v>-80</v>
      </c>
      <c r="C7701">
        <v>-80</v>
      </c>
    </row>
    <row r="7702" spans="1:3" x14ac:dyDescent="0.3">
      <c r="A7702">
        <v>-80.400000000000006</v>
      </c>
      <c r="B7702" s="3">
        <f t="shared" si="120"/>
        <v>-81</v>
      </c>
      <c r="C7702">
        <v>-81</v>
      </c>
    </row>
    <row r="7703" spans="1:3" x14ac:dyDescent="0.3">
      <c r="A7703">
        <v>-79.599999999999994</v>
      </c>
      <c r="B7703" s="3">
        <f t="shared" si="120"/>
        <v>-80</v>
      </c>
      <c r="C7703">
        <v>-80</v>
      </c>
    </row>
    <row r="7704" spans="1:3" x14ac:dyDescent="0.3">
      <c r="A7704">
        <v>-80.3</v>
      </c>
      <c r="B7704" s="3">
        <f t="shared" si="120"/>
        <v>-81</v>
      </c>
      <c r="C7704">
        <v>-81</v>
      </c>
    </row>
    <row r="7705" spans="1:3" x14ac:dyDescent="0.3">
      <c r="A7705">
        <v>-80.3</v>
      </c>
      <c r="B7705" s="3">
        <f t="shared" si="120"/>
        <v>-81</v>
      </c>
      <c r="C7705">
        <v>-81</v>
      </c>
    </row>
    <row r="7706" spans="1:3" x14ac:dyDescent="0.3">
      <c r="A7706">
        <v>-80.900000000000006</v>
      </c>
      <c r="B7706" s="3">
        <f t="shared" si="120"/>
        <v>-81</v>
      </c>
      <c r="C7706">
        <v>-81</v>
      </c>
    </row>
    <row r="7707" spans="1:3" x14ac:dyDescent="0.3">
      <c r="A7707">
        <v>-79.400000000000006</v>
      </c>
      <c r="B7707" s="3">
        <f t="shared" si="120"/>
        <v>-80</v>
      </c>
      <c r="C7707">
        <v>-80</v>
      </c>
    </row>
    <row r="7708" spans="1:3" x14ac:dyDescent="0.3">
      <c r="A7708">
        <v>-78.8</v>
      </c>
      <c r="B7708" s="3">
        <f t="shared" si="120"/>
        <v>-79</v>
      </c>
      <c r="C7708">
        <v>-79</v>
      </c>
    </row>
    <row r="7709" spans="1:3" x14ac:dyDescent="0.3">
      <c r="A7709">
        <v>-77.8</v>
      </c>
      <c r="B7709" s="3">
        <f t="shared" si="120"/>
        <v>-78</v>
      </c>
      <c r="C7709">
        <v>-78</v>
      </c>
    </row>
    <row r="7710" spans="1:3" x14ac:dyDescent="0.3">
      <c r="A7710">
        <v>-78.5</v>
      </c>
      <c r="B7710" s="3">
        <f t="shared" si="120"/>
        <v>-79</v>
      </c>
      <c r="C7710">
        <v>-79</v>
      </c>
    </row>
    <row r="7711" spans="1:3" x14ac:dyDescent="0.3">
      <c r="A7711">
        <v>-80.599999999999994</v>
      </c>
      <c r="B7711" s="3">
        <f t="shared" si="120"/>
        <v>-81</v>
      </c>
      <c r="C7711">
        <v>-81</v>
      </c>
    </row>
    <row r="7712" spans="1:3" x14ac:dyDescent="0.3">
      <c r="A7712">
        <v>-82.8</v>
      </c>
      <c r="B7712" s="3">
        <f t="shared" si="120"/>
        <v>-83</v>
      </c>
      <c r="C7712">
        <v>-83</v>
      </c>
    </row>
    <row r="7713" spans="1:3" x14ac:dyDescent="0.3">
      <c r="A7713">
        <v>-79.099999999999994</v>
      </c>
      <c r="B7713" s="3">
        <f t="shared" si="120"/>
        <v>-80</v>
      </c>
      <c r="C7713">
        <v>-80</v>
      </c>
    </row>
    <row r="7714" spans="1:3" x14ac:dyDescent="0.3">
      <c r="A7714">
        <v>-82.2</v>
      </c>
      <c r="B7714" s="3">
        <f t="shared" si="120"/>
        <v>-83</v>
      </c>
      <c r="C7714">
        <v>-83</v>
      </c>
    </row>
    <row r="7715" spans="1:3" x14ac:dyDescent="0.3">
      <c r="A7715">
        <v>-81.099999999999994</v>
      </c>
      <c r="B7715" s="3">
        <f t="shared" si="120"/>
        <v>-82</v>
      </c>
      <c r="C7715">
        <v>-82</v>
      </c>
    </row>
    <row r="7716" spans="1:3" x14ac:dyDescent="0.3">
      <c r="A7716">
        <v>-80.900000000000006</v>
      </c>
      <c r="B7716" s="3">
        <f t="shared" si="120"/>
        <v>-81</v>
      </c>
      <c r="C7716">
        <v>-81</v>
      </c>
    </row>
    <row r="7717" spans="1:3" x14ac:dyDescent="0.3">
      <c r="A7717">
        <v>-82.6</v>
      </c>
      <c r="B7717" s="3">
        <f t="shared" si="120"/>
        <v>-83</v>
      </c>
      <c r="C7717">
        <v>-83</v>
      </c>
    </row>
    <row r="7718" spans="1:3" x14ac:dyDescent="0.3">
      <c r="A7718">
        <v>-79.900000000000006</v>
      </c>
      <c r="B7718" s="3">
        <f t="shared" si="120"/>
        <v>-80</v>
      </c>
      <c r="C7718">
        <v>-80</v>
      </c>
    </row>
    <row r="7719" spans="1:3" x14ac:dyDescent="0.3">
      <c r="A7719">
        <v>-83.1</v>
      </c>
      <c r="B7719" s="3">
        <f t="shared" si="120"/>
        <v>-84</v>
      </c>
      <c r="C7719">
        <v>-84</v>
      </c>
    </row>
    <row r="7720" spans="1:3" x14ac:dyDescent="0.3">
      <c r="A7720">
        <v>-78.3</v>
      </c>
      <c r="B7720" s="3">
        <f t="shared" si="120"/>
        <v>-79</v>
      </c>
      <c r="C7720">
        <v>-79</v>
      </c>
    </row>
    <row r="7721" spans="1:3" x14ac:dyDescent="0.3">
      <c r="A7721">
        <v>-77.8</v>
      </c>
      <c r="B7721" s="3">
        <f t="shared" si="120"/>
        <v>-78</v>
      </c>
      <c r="C7721">
        <v>-78</v>
      </c>
    </row>
    <row r="7722" spans="1:3" x14ac:dyDescent="0.3">
      <c r="A7722">
        <v>-81</v>
      </c>
      <c r="B7722" s="3">
        <f t="shared" si="120"/>
        <v>-81</v>
      </c>
      <c r="C7722">
        <v>-81</v>
      </c>
    </row>
    <row r="7723" spans="1:3" x14ac:dyDescent="0.3">
      <c r="A7723">
        <v>-78.2</v>
      </c>
      <c r="B7723" s="3">
        <f t="shared" si="120"/>
        <v>-79</v>
      </c>
      <c r="C7723">
        <v>-79</v>
      </c>
    </row>
    <row r="7724" spans="1:3" x14ac:dyDescent="0.3">
      <c r="A7724">
        <v>-80.5</v>
      </c>
      <c r="B7724" s="3">
        <f t="shared" si="120"/>
        <v>-81</v>
      </c>
      <c r="C7724">
        <v>-81</v>
      </c>
    </row>
    <row r="7725" spans="1:3" x14ac:dyDescent="0.3">
      <c r="A7725">
        <v>-79.3</v>
      </c>
      <c r="B7725" s="3">
        <f t="shared" si="120"/>
        <v>-80</v>
      </c>
      <c r="C7725">
        <v>-80</v>
      </c>
    </row>
    <row r="7726" spans="1:3" x14ac:dyDescent="0.3">
      <c r="A7726">
        <v>-76.2</v>
      </c>
      <c r="B7726" s="3">
        <f t="shared" si="120"/>
        <v>-77</v>
      </c>
      <c r="C7726">
        <v>-77</v>
      </c>
    </row>
    <row r="7727" spans="1:3" x14ac:dyDescent="0.3">
      <c r="A7727">
        <v>-76.5</v>
      </c>
      <c r="B7727" s="3">
        <f t="shared" si="120"/>
        <v>-77</v>
      </c>
      <c r="C7727">
        <v>-77</v>
      </c>
    </row>
    <row r="7728" spans="1:3" x14ac:dyDescent="0.3">
      <c r="A7728">
        <v>-79.900000000000006</v>
      </c>
      <c r="B7728" s="3">
        <f t="shared" si="120"/>
        <v>-80</v>
      </c>
      <c r="C7728">
        <v>-80</v>
      </c>
    </row>
    <row r="7729" spans="1:3" x14ac:dyDescent="0.3">
      <c r="A7729">
        <v>-79.400000000000006</v>
      </c>
      <c r="B7729" s="3">
        <f t="shared" si="120"/>
        <v>-80</v>
      </c>
      <c r="C7729">
        <v>-80</v>
      </c>
    </row>
    <row r="7730" spans="1:3" x14ac:dyDescent="0.3">
      <c r="A7730">
        <v>-84.7</v>
      </c>
      <c r="B7730" s="3">
        <f t="shared" si="120"/>
        <v>-85</v>
      </c>
      <c r="C7730">
        <v>-85</v>
      </c>
    </row>
    <row r="7731" spans="1:3" x14ac:dyDescent="0.3">
      <c r="A7731">
        <v>-79.099999999999994</v>
      </c>
      <c r="B7731" s="3">
        <f t="shared" si="120"/>
        <v>-80</v>
      </c>
      <c r="C7731">
        <v>-80</v>
      </c>
    </row>
    <row r="7732" spans="1:3" x14ac:dyDescent="0.3">
      <c r="A7732">
        <v>-78.900000000000006</v>
      </c>
      <c r="B7732" s="3">
        <f t="shared" si="120"/>
        <v>-79</v>
      </c>
      <c r="C7732">
        <v>-79</v>
      </c>
    </row>
    <row r="7733" spans="1:3" x14ac:dyDescent="0.3">
      <c r="A7733">
        <v>-81.599999999999994</v>
      </c>
      <c r="B7733" s="3">
        <f t="shared" si="120"/>
        <v>-82</v>
      </c>
      <c r="C7733">
        <v>-82</v>
      </c>
    </row>
    <row r="7734" spans="1:3" x14ac:dyDescent="0.3">
      <c r="A7734">
        <v>-78.8</v>
      </c>
      <c r="B7734" s="3">
        <f t="shared" si="120"/>
        <v>-79</v>
      </c>
      <c r="C7734">
        <v>-79</v>
      </c>
    </row>
    <row r="7735" spans="1:3" x14ac:dyDescent="0.3">
      <c r="A7735">
        <v>-73.599999999999994</v>
      </c>
      <c r="B7735" s="3">
        <f t="shared" si="120"/>
        <v>-74</v>
      </c>
      <c r="C7735">
        <v>-74</v>
      </c>
    </row>
    <row r="7736" spans="1:3" x14ac:dyDescent="0.3">
      <c r="A7736">
        <v>-72.3</v>
      </c>
      <c r="B7736" s="3">
        <f t="shared" si="120"/>
        <v>-73</v>
      </c>
      <c r="C7736">
        <v>-73</v>
      </c>
    </row>
    <row r="7737" spans="1:3" x14ac:dyDescent="0.3">
      <c r="A7737">
        <v>-77.400000000000006</v>
      </c>
      <c r="B7737" s="3">
        <f t="shared" si="120"/>
        <v>-78</v>
      </c>
      <c r="C7737">
        <v>-78</v>
      </c>
    </row>
    <row r="7738" spans="1:3" x14ac:dyDescent="0.3">
      <c r="A7738">
        <v>-80.5</v>
      </c>
      <c r="B7738" s="3">
        <f t="shared" si="120"/>
        <v>-81</v>
      </c>
      <c r="C7738">
        <v>-81</v>
      </c>
    </row>
    <row r="7739" spans="1:3" x14ac:dyDescent="0.3">
      <c r="A7739">
        <v>-75.2</v>
      </c>
      <c r="B7739" s="3">
        <f t="shared" si="120"/>
        <v>-76</v>
      </c>
      <c r="C7739">
        <v>-76</v>
      </c>
    </row>
    <row r="7740" spans="1:3" x14ac:dyDescent="0.3">
      <c r="A7740">
        <v>-71.599999999999994</v>
      </c>
      <c r="B7740" s="3">
        <f t="shared" si="120"/>
        <v>-72</v>
      </c>
      <c r="C7740">
        <v>-72</v>
      </c>
    </row>
    <row r="7741" spans="1:3" x14ac:dyDescent="0.3">
      <c r="A7741">
        <v>-71.5</v>
      </c>
      <c r="B7741" s="3">
        <f t="shared" si="120"/>
        <v>-72</v>
      </c>
      <c r="C7741">
        <v>-72</v>
      </c>
    </row>
    <row r="7742" spans="1:3" x14ac:dyDescent="0.3">
      <c r="A7742">
        <v>-68</v>
      </c>
      <c r="B7742" s="3">
        <f t="shared" si="120"/>
        <v>-68</v>
      </c>
      <c r="C7742">
        <v>-68</v>
      </c>
    </row>
    <row r="7743" spans="1:3" x14ac:dyDescent="0.3">
      <c r="A7743">
        <v>-73.400000000000006</v>
      </c>
      <c r="B7743" s="3">
        <f t="shared" si="120"/>
        <v>-74</v>
      </c>
      <c r="C7743">
        <v>-74</v>
      </c>
    </row>
    <row r="7744" spans="1:3" x14ac:dyDescent="0.3">
      <c r="A7744">
        <v>-71.900000000000006</v>
      </c>
      <c r="B7744" s="3">
        <f t="shared" si="120"/>
        <v>-72</v>
      </c>
      <c r="C7744">
        <v>-72</v>
      </c>
    </row>
    <row r="7745" spans="1:3" x14ac:dyDescent="0.3">
      <c r="A7745">
        <v>-74.099999999999994</v>
      </c>
      <c r="B7745" s="3">
        <f t="shared" si="120"/>
        <v>-75</v>
      </c>
      <c r="C7745">
        <v>-75</v>
      </c>
    </row>
    <row r="7746" spans="1:3" x14ac:dyDescent="0.3">
      <c r="A7746">
        <v>-71.099999999999994</v>
      </c>
      <c r="B7746" s="3">
        <f t="shared" si="120"/>
        <v>-72</v>
      </c>
      <c r="C7746">
        <v>-72</v>
      </c>
    </row>
    <row r="7747" spans="1:3" x14ac:dyDescent="0.3">
      <c r="A7747">
        <v>-76.3</v>
      </c>
      <c r="B7747" s="3">
        <f t="shared" ref="B7747:B7810" si="121">INT(A7747)</f>
        <v>-77</v>
      </c>
      <c r="C7747">
        <v>-77</v>
      </c>
    </row>
    <row r="7748" spans="1:3" x14ac:dyDescent="0.3">
      <c r="A7748">
        <v>-77.400000000000006</v>
      </c>
      <c r="B7748" s="3">
        <f t="shared" si="121"/>
        <v>-78</v>
      </c>
      <c r="C7748">
        <v>-78</v>
      </c>
    </row>
    <row r="7749" spans="1:3" x14ac:dyDescent="0.3">
      <c r="A7749">
        <v>-75.3</v>
      </c>
      <c r="B7749" s="3">
        <f t="shared" si="121"/>
        <v>-76</v>
      </c>
      <c r="C7749">
        <v>-76</v>
      </c>
    </row>
    <row r="7750" spans="1:3" x14ac:dyDescent="0.3">
      <c r="A7750">
        <v>-77.599999999999994</v>
      </c>
      <c r="B7750" s="3">
        <f t="shared" si="121"/>
        <v>-78</v>
      </c>
      <c r="C7750">
        <v>-78</v>
      </c>
    </row>
    <row r="7751" spans="1:3" x14ac:dyDescent="0.3">
      <c r="A7751">
        <v>-76.099999999999994</v>
      </c>
      <c r="B7751" s="3">
        <f t="shared" si="121"/>
        <v>-77</v>
      </c>
      <c r="C7751">
        <v>-77</v>
      </c>
    </row>
    <row r="7752" spans="1:3" x14ac:dyDescent="0.3">
      <c r="A7752">
        <v>-75</v>
      </c>
      <c r="B7752" s="3">
        <f t="shared" si="121"/>
        <v>-75</v>
      </c>
      <c r="C7752">
        <v>-75</v>
      </c>
    </row>
    <row r="7753" spans="1:3" x14ac:dyDescent="0.3">
      <c r="A7753">
        <v>-74</v>
      </c>
      <c r="B7753" s="3">
        <f t="shared" si="121"/>
        <v>-74</v>
      </c>
      <c r="C7753">
        <v>-74</v>
      </c>
    </row>
    <row r="7754" spans="1:3" x14ac:dyDescent="0.3">
      <c r="A7754">
        <v>-76.099999999999994</v>
      </c>
      <c r="B7754" s="3">
        <f t="shared" si="121"/>
        <v>-77</v>
      </c>
      <c r="C7754">
        <v>-77</v>
      </c>
    </row>
    <row r="7755" spans="1:3" x14ac:dyDescent="0.3">
      <c r="A7755">
        <v>-75.5</v>
      </c>
      <c r="B7755" s="3">
        <f t="shared" si="121"/>
        <v>-76</v>
      </c>
      <c r="C7755">
        <v>-76</v>
      </c>
    </row>
    <row r="7756" spans="1:3" x14ac:dyDescent="0.3">
      <c r="A7756">
        <v>-78.599999999999994</v>
      </c>
      <c r="B7756" s="3">
        <f t="shared" si="121"/>
        <v>-79</v>
      </c>
      <c r="C7756">
        <v>-79</v>
      </c>
    </row>
    <row r="7757" spans="1:3" x14ac:dyDescent="0.3">
      <c r="A7757">
        <v>-77.099999999999994</v>
      </c>
      <c r="B7757" s="3">
        <f t="shared" si="121"/>
        <v>-78</v>
      </c>
      <c r="C7757">
        <v>-78</v>
      </c>
    </row>
    <row r="7758" spans="1:3" x14ac:dyDescent="0.3">
      <c r="A7758">
        <v>-77.599999999999994</v>
      </c>
      <c r="B7758" s="3">
        <f t="shared" si="121"/>
        <v>-78</v>
      </c>
      <c r="C7758">
        <v>-78</v>
      </c>
    </row>
    <row r="7759" spans="1:3" x14ac:dyDescent="0.3">
      <c r="A7759">
        <v>-75.599999999999994</v>
      </c>
      <c r="B7759" s="3">
        <f t="shared" si="121"/>
        <v>-76</v>
      </c>
      <c r="C7759">
        <v>-76</v>
      </c>
    </row>
    <row r="7760" spans="1:3" x14ac:dyDescent="0.3">
      <c r="A7760">
        <v>-75.599999999999994</v>
      </c>
      <c r="B7760" s="3">
        <f t="shared" si="121"/>
        <v>-76</v>
      </c>
      <c r="C7760">
        <v>-76</v>
      </c>
    </row>
    <row r="7761" spans="1:3" x14ac:dyDescent="0.3">
      <c r="A7761">
        <v>-75.400000000000006</v>
      </c>
      <c r="B7761" s="3">
        <f t="shared" si="121"/>
        <v>-76</v>
      </c>
      <c r="C7761">
        <v>-76</v>
      </c>
    </row>
    <row r="7762" spans="1:3" x14ac:dyDescent="0.3">
      <c r="A7762">
        <v>-71.400000000000006</v>
      </c>
      <c r="B7762" s="3">
        <f t="shared" si="121"/>
        <v>-72</v>
      </c>
      <c r="C7762">
        <v>-72</v>
      </c>
    </row>
    <row r="7763" spans="1:3" x14ac:dyDescent="0.3">
      <c r="A7763">
        <v>-74.599999999999994</v>
      </c>
      <c r="B7763" s="3">
        <f t="shared" si="121"/>
        <v>-75</v>
      </c>
      <c r="C7763">
        <v>-75</v>
      </c>
    </row>
    <row r="7764" spans="1:3" x14ac:dyDescent="0.3">
      <c r="A7764">
        <v>-74.900000000000006</v>
      </c>
      <c r="B7764" s="3">
        <f t="shared" si="121"/>
        <v>-75</v>
      </c>
      <c r="C7764">
        <v>-75</v>
      </c>
    </row>
    <row r="7765" spans="1:3" x14ac:dyDescent="0.3">
      <c r="A7765">
        <v>-76.400000000000006</v>
      </c>
      <c r="B7765" s="3">
        <f t="shared" si="121"/>
        <v>-77</v>
      </c>
      <c r="C7765">
        <v>-77</v>
      </c>
    </row>
    <row r="7766" spans="1:3" x14ac:dyDescent="0.3">
      <c r="A7766">
        <v>-75.900000000000006</v>
      </c>
      <c r="B7766" s="3">
        <f t="shared" si="121"/>
        <v>-76</v>
      </c>
      <c r="C7766">
        <v>-76</v>
      </c>
    </row>
    <row r="7767" spans="1:3" x14ac:dyDescent="0.3">
      <c r="A7767">
        <v>-76.400000000000006</v>
      </c>
      <c r="B7767" s="3">
        <f t="shared" si="121"/>
        <v>-77</v>
      </c>
      <c r="C7767">
        <v>-77</v>
      </c>
    </row>
    <row r="7768" spans="1:3" x14ac:dyDescent="0.3">
      <c r="A7768">
        <v>-75.900000000000006</v>
      </c>
      <c r="B7768" s="3">
        <f t="shared" si="121"/>
        <v>-76</v>
      </c>
      <c r="C7768">
        <v>-76</v>
      </c>
    </row>
    <row r="7769" spans="1:3" x14ac:dyDescent="0.3">
      <c r="A7769">
        <v>-75.2</v>
      </c>
      <c r="B7769" s="3">
        <f t="shared" si="121"/>
        <v>-76</v>
      </c>
      <c r="C7769">
        <v>-76</v>
      </c>
    </row>
    <row r="7770" spans="1:3" x14ac:dyDescent="0.3">
      <c r="A7770">
        <v>-75.8</v>
      </c>
      <c r="B7770" s="3">
        <f t="shared" si="121"/>
        <v>-76</v>
      </c>
      <c r="C7770">
        <v>-76</v>
      </c>
    </row>
    <row r="7771" spans="1:3" x14ac:dyDescent="0.3">
      <c r="A7771">
        <v>-75.3</v>
      </c>
      <c r="B7771" s="3">
        <f t="shared" si="121"/>
        <v>-76</v>
      </c>
      <c r="C7771">
        <v>-76</v>
      </c>
    </row>
    <row r="7772" spans="1:3" x14ac:dyDescent="0.3">
      <c r="A7772">
        <v>-75.5</v>
      </c>
      <c r="B7772" s="3">
        <f t="shared" si="121"/>
        <v>-76</v>
      </c>
      <c r="C7772">
        <v>-76</v>
      </c>
    </row>
    <row r="7773" spans="1:3" x14ac:dyDescent="0.3">
      <c r="A7773">
        <v>-75.900000000000006</v>
      </c>
      <c r="B7773" s="3">
        <f t="shared" si="121"/>
        <v>-76</v>
      </c>
      <c r="C7773">
        <v>-76</v>
      </c>
    </row>
    <row r="7774" spans="1:3" x14ac:dyDescent="0.3">
      <c r="A7774">
        <v>-76.3</v>
      </c>
      <c r="B7774" s="3">
        <f t="shared" si="121"/>
        <v>-77</v>
      </c>
      <c r="C7774">
        <v>-77</v>
      </c>
    </row>
    <row r="7775" spans="1:3" x14ac:dyDescent="0.3">
      <c r="A7775">
        <v>-76.2</v>
      </c>
      <c r="B7775" s="3">
        <f t="shared" si="121"/>
        <v>-77</v>
      </c>
      <c r="C7775">
        <v>-77</v>
      </c>
    </row>
    <row r="7776" spans="1:3" x14ac:dyDescent="0.3">
      <c r="A7776">
        <v>-75.3</v>
      </c>
      <c r="B7776" s="3">
        <f t="shared" si="121"/>
        <v>-76</v>
      </c>
      <c r="C7776">
        <v>-76</v>
      </c>
    </row>
    <row r="7777" spans="1:3" x14ac:dyDescent="0.3">
      <c r="A7777">
        <v>-74</v>
      </c>
      <c r="B7777" s="3">
        <f t="shared" si="121"/>
        <v>-74</v>
      </c>
      <c r="C7777">
        <v>-74</v>
      </c>
    </row>
    <row r="7778" spans="1:3" x14ac:dyDescent="0.3">
      <c r="A7778">
        <v>-73.7</v>
      </c>
      <c r="B7778" s="3">
        <f t="shared" si="121"/>
        <v>-74</v>
      </c>
      <c r="C7778">
        <v>-74</v>
      </c>
    </row>
    <row r="7779" spans="1:3" x14ac:dyDescent="0.3">
      <c r="A7779">
        <v>-77.099999999999994</v>
      </c>
      <c r="B7779" s="3">
        <f t="shared" si="121"/>
        <v>-78</v>
      </c>
      <c r="C7779">
        <v>-78</v>
      </c>
    </row>
    <row r="7780" spans="1:3" x14ac:dyDescent="0.3">
      <c r="A7780">
        <v>-75.8</v>
      </c>
      <c r="B7780" s="3">
        <f t="shared" si="121"/>
        <v>-76</v>
      </c>
      <c r="C7780">
        <v>-76</v>
      </c>
    </row>
    <row r="7781" spans="1:3" x14ac:dyDescent="0.3">
      <c r="A7781">
        <v>-70.2</v>
      </c>
      <c r="B7781" s="3">
        <f t="shared" si="121"/>
        <v>-71</v>
      </c>
      <c r="C7781">
        <v>-71</v>
      </c>
    </row>
    <row r="7782" spans="1:3" x14ac:dyDescent="0.3">
      <c r="A7782">
        <v>-70.900000000000006</v>
      </c>
      <c r="B7782" s="3">
        <f t="shared" si="121"/>
        <v>-71</v>
      </c>
      <c r="C7782">
        <v>-71</v>
      </c>
    </row>
    <row r="7783" spans="1:3" x14ac:dyDescent="0.3">
      <c r="A7783">
        <v>-69.900000000000006</v>
      </c>
      <c r="B7783" s="3">
        <f t="shared" si="121"/>
        <v>-70</v>
      </c>
      <c r="C7783">
        <v>-70</v>
      </c>
    </row>
    <row r="7784" spans="1:3" x14ac:dyDescent="0.3">
      <c r="A7784">
        <v>-72.3</v>
      </c>
      <c r="B7784" s="3">
        <f t="shared" si="121"/>
        <v>-73</v>
      </c>
      <c r="C7784">
        <v>-73</v>
      </c>
    </row>
    <row r="7785" spans="1:3" x14ac:dyDescent="0.3">
      <c r="A7785">
        <v>-79.5</v>
      </c>
      <c r="B7785" s="3">
        <f t="shared" si="121"/>
        <v>-80</v>
      </c>
      <c r="C7785">
        <v>-80</v>
      </c>
    </row>
    <row r="7786" spans="1:3" x14ac:dyDescent="0.3">
      <c r="A7786">
        <v>-76.099999999999994</v>
      </c>
      <c r="B7786" s="3">
        <f t="shared" si="121"/>
        <v>-77</v>
      </c>
      <c r="C7786">
        <v>-77</v>
      </c>
    </row>
    <row r="7787" spans="1:3" x14ac:dyDescent="0.3">
      <c r="A7787">
        <v>-79.3</v>
      </c>
      <c r="B7787" s="3">
        <f t="shared" si="121"/>
        <v>-80</v>
      </c>
      <c r="C7787">
        <v>-80</v>
      </c>
    </row>
    <row r="7788" spans="1:3" x14ac:dyDescent="0.3">
      <c r="A7788">
        <v>-83.4</v>
      </c>
      <c r="B7788" s="3">
        <f t="shared" si="121"/>
        <v>-84</v>
      </c>
      <c r="C7788">
        <v>-84</v>
      </c>
    </row>
    <row r="7789" spans="1:3" x14ac:dyDescent="0.3">
      <c r="A7789">
        <v>-92.3</v>
      </c>
      <c r="B7789" s="3">
        <f t="shared" si="121"/>
        <v>-93</v>
      </c>
      <c r="C7789">
        <v>-93</v>
      </c>
    </row>
    <row r="7790" spans="1:3" x14ac:dyDescent="0.3">
      <c r="A7790">
        <v>-97.1</v>
      </c>
      <c r="B7790" s="3">
        <f t="shared" si="121"/>
        <v>-98</v>
      </c>
      <c r="C7790">
        <v>-98</v>
      </c>
    </row>
    <row r="7791" spans="1:3" x14ac:dyDescent="0.3">
      <c r="A7791">
        <v>-96.7</v>
      </c>
      <c r="B7791" s="3">
        <f t="shared" si="121"/>
        <v>-97</v>
      </c>
      <c r="C7791">
        <v>-97</v>
      </c>
    </row>
    <row r="7792" spans="1:3" x14ac:dyDescent="0.3">
      <c r="A7792">
        <v>-98.4</v>
      </c>
      <c r="B7792" s="3">
        <f t="shared" si="121"/>
        <v>-99</v>
      </c>
      <c r="C7792">
        <v>-99</v>
      </c>
    </row>
    <row r="7793" spans="1:3" x14ac:dyDescent="0.3">
      <c r="A7793">
        <v>-81.099999999999994</v>
      </c>
      <c r="B7793" s="3">
        <f t="shared" si="121"/>
        <v>-82</v>
      </c>
      <c r="C7793">
        <v>-82</v>
      </c>
    </row>
    <row r="7794" spans="1:3" x14ac:dyDescent="0.3">
      <c r="A7794">
        <v>-82.3</v>
      </c>
      <c r="B7794" s="3">
        <f t="shared" si="121"/>
        <v>-83</v>
      </c>
      <c r="C7794">
        <v>-83</v>
      </c>
    </row>
    <row r="7795" spans="1:3" x14ac:dyDescent="0.3">
      <c r="A7795">
        <v>-81.3</v>
      </c>
      <c r="B7795" s="3">
        <f t="shared" si="121"/>
        <v>-82</v>
      </c>
      <c r="C7795">
        <v>-82</v>
      </c>
    </row>
    <row r="7796" spans="1:3" x14ac:dyDescent="0.3">
      <c r="A7796">
        <v>-79.900000000000006</v>
      </c>
      <c r="B7796" s="3">
        <f t="shared" si="121"/>
        <v>-80</v>
      </c>
      <c r="C7796">
        <v>-80</v>
      </c>
    </row>
    <row r="7797" spans="1:3" x14ac:dyDescent="0.3">
      <c r="A7797">
        <v>-79.2</v>
      </c>
      <c r="B7797" s="3">
        <f t="shared" si="121"/>
        <v>-80</v>
      </c>
      <c r="C7797">
        <v>-80</v>
      </c>
    </row>
    <row r="7798" spans="1:3" x14ac:dyDescent="0.3">
      <c r="A7798">
        <v>-80.2</v>
      </c>
      <c r="B7798" s="3">
        <f t="shared" si="121"/>
        <v>-81</v>
      </c>
      <c r="C7798">
        <v>-81</v>
      </c>
    </row>
    <row r="7799" spans="1:3" x14ac:dyDescent="0.3">
      <c r="A7799">
        <v>-78.400000000000006</v>
      </c>
      <c r="B7799" s="3">
        <f t="shared" si="121"/>
        <v>-79</v>
      </c>
      <c r="C7799">
        <v>-79</v>
      </c>
    </row>
    <row r="7800" spans="1:3" x14ac:dyDescent="0.3">
      <c r="A7800">
        <v>-77.2</v>
      </c>
      <c r="B7800" s="3">
        <f t="shared" si="121"/>
        <v>-78</v>
      </c>
      <c r="C7800">
        <v>-78</v>
      </c>
    </row>
    <row r="7801" spans="1:3" x14ac:dyDescent="0.3">
      <c r="A7801">
        <v>-76.099999999999994</v>
      </c>
      <c r="B7801" s="3">
        <f t="shared" si="121"/>
        <v>-77</v>
      </c>
      <c r="C7801">
        <v>-77</v>
      </c>
    </row>
    <row r="7802" spans="1:3" x14ac:dyDescent="0.3">
      <c r="A7802">
        <v>-78.8</v>
      </c>
      <c r="B7802" s="3">
        <f t="shared" si="121"/>
        <v>-79</v>
      </c>
      <c r="C7802">
        <v>-79</v>
      </c>
    </row>
    <row r="7803" spans="1:3" x14ac:dyDescent="0.3">
      <c r="A7803">
        <v>-74.3</v>
      </c>
      <c r="B7803" s="3">
        <f t="shared" si="121"/>
        <v>-75</v>
      </c>
      <c r="C7803">
        <v>-75</v>
      </c>
    </row>
    <row r="7804" spans="1:3" x14ac:dyDescent="0.3">
      <c r="A7804">
        <v>-71.900000000000006</v>
      </c>
      <c r="B7804" s="3">
        <f t="shared" si="121"/>
        <v>-72</v>
      </c>
      <c r="C7804">
        <v>-72</v>
      </c>
    </row>
    <row r="7805" spans="1:3" x14ac:dyDescent="0.3">
      <c r="A7805">
        <v>-69.8</v>
      </c>
      <c r="B7805" s="3">
        <f t="shared" si="121"/>
        <v>-70</v>
      </c>
      <c r="C7805">
        <v>-70</v>
      </c>
    </row>
    <row r="7806" spans="1:3" x14ac:dyDescent="0.3">
      <c r="A7806">
        <v>-72.900000000000006</v>
      </c>
      <c r="B7806" s="3">
        <f t="shared" si="121"/>
        <v>-73</v>
      </c>
      <c r="C7806">
        <v>-73</v>
      </c>
    </row>
    <row r="7807" spans="1:3" x14ac:dyDescent="0.3">
      <c r="A7807">
        <v>-73.3</v>
      </c>
      <c r="B7807" s="3">
        <f t="shared" si="121"/>
        <v>-74</v>
      </c>
      <c r="C7807">
        <v>-74</v>
      </c>
    </row>
    <row r="7808" spans="1:3" x14ac:dyDescent="0.3">
      <c r="A7808">
        <v>-77.099999999999994</v>
      </c>
      <c r="B7808" s="3">
        <f t="shared" si="121"/>
        <v>-78</v>
      </c>
      <c r="C7808">
        <v>-78</v>
      </c>
    </row>
    <row r="7809" spans="1:3" x14ac:dyDescent="0.3">
      <c r="A7809">
        <v>-66.599999999999994</v>
      </c>
      <c r="B7809" s="3">
        <f t="shared" si="121"/>
        <v>-67</v>
      </c>
      <c r="C7809">
        <v>-67</v>
      </c>
    </row>
    <row r="7810" spans="1:3" x14ac:dyDescent="0.3">
      <c r="A7810">
        <v>-77.8</v>
      </c>
      <c r="B7810" s="3">
        <f t="shared" si="121"/>
        <v>-78</v>
      </c>
      <c r="C7810">
        <v>-78</v>
      </c>
    </row>
    <row r="7811" spans="1:3" x14ac:dyDescent="0.3">
      <c r="A7811">
        <v>-83.3</v>
      </c>
      <c r="B7811" s="3">
        <f t="shared" ref="B7811:B7874" si="122">INT(A7811)</f>
        <v>-84</v>
      </c>
      <c r="C7811">
        <v>-84</v>
      </c>
    </row>
    <row r="7812" spans="1:3" x14ac:dyDescent="0.3">
      <c r="A7812">
        <v>-82.5</v>
      </c>
      <c r="B7812" s="3">
        <f t="shared" si="122"/>
        <v>-83</v>
      </c>
      <c r="C7812">
        <v>-83</v>
      </c>
    </row>
    <row r="7813" spans="1:3" x14ac:dyDescent="0.3">
      <c r="A7813">
        <v>-87.4</v>
      </c>
      <c r="B7813" s="3">
        <f t="shared" si="122"/>
        <v>-88</v>
      </c>
      <c r="C7813">
        <v>-88</v>
      </c>
    </row>
    <row r="7814" spans="1:3" x14ac:dyDescent="0.3">
      <c r="A7814">
        <v>-80.8</v>
      </c>
      <c r="B7814" s="3">
        <f t="shared" si="122"/>
        <v>-81</v>
      </c>
      <c r="C7814">
        <v>-81</v>
      </c>
    </row>
    <row r="7815" spans="1:3" x14ac:dyDescent="0.3">
      <c r="A7815">
        <v>-77</v>
      </c>
      <c r="B7815" s="3">
        <f t="shared" si="122"/>
        <v>-77</v>
      </c>
      <c r="C7815">
        <v>-77</v>
      </c>
    </row>
    <row r="7816" spans="1:3" x14ac:dyDescent="0.3">
      <c r="A7816">
        <v>-69.8</v>
      </c>
      <c r="B7816" s="3">
        <f t="shared" si="122"/>
        <v>-70</v>
      </c>
      <c r="C7816">
        <v>-70</v>
      </c>
    </row>
    <row r="7817" spans="1:3" x14ac:dyDescent="0.3">
      <c r="A7817">
        <v>-69.5</v>
      </c>
      <c r="B7817" s="3">
        <f t="shared" si="122"/>
        <v>-70</v>
      </c>
      <c r="C7817">
        <v>-70</v>
      </c>
    </row>
    <row r="7818" spans="1:3" x14ac:dyDescent="0.3">
      <c r="A7818">
        <v>-70.400000000000006</v>
      </c>
      <c r="B7818" s="3">
        <f t="shared" si="122"/>
        <v>-71</v>
      </c>
      <c r="C7818">
        <v>-71</v>
      </c>
    </row>
    <row r="7819" spans="1:3" x14ac:dyDescent="0.3">
      <c r="A7819">
        <v>-68.8</v>
      </c>
      <c r="B7819" s="3">
        <f t="shared" si="122"/>
        <v>-69</v>
      </c>
      <c r="C7819">
        <v>-69</v>
      </c>
    </row>
    <row r="7820" spans="1:3" x14ac:dyDescent="0.3">
      <c r="A7820">
        <v>-68.3</v>
      </c>
      <c r="B7820" s="3">
        <f t="shared" si="122"/>
        <v>-69</v>
      </c>
      <c r="C7820">
        <v>-69</v>
      </c>
    </row>
    <row r="7821" spans="1:3" x14ac:dyDescent="0.3">
      <c r="A7821">
        <v>-68.099999999999994</v>
      </c>
      <c r="B7821" s="3">
        <f t="shared" si="122"/>
        <v>-69</v>
      </c>
      <c r="C7821">
        <v>-69</v>
      </c>
    </row>
    <row r="7822" spans="1:3" x14ac:dyDescent="0.3">
      <c r="A7822">
        <v>-62.1</v>
      </c>
      <c r="B7822" s="3">
        <f t="shared" si="122"/>
        <v>-63</v>
      </c>
      <c r="C7822">
        <v>-63</v>
      </c>
    </row>
    <row r="7823" spans="1:3" x14ac:dyDescent="0.3">
      <c r="A7823">
        <v>-62.6</v>
      </c>
      <c r="B7823" s="3">
        <f t="shared" si="122"/>
        <v>-63</v>
      </c>
      <c r="C7823">
        <v>-63</v>
      </c>
    </row>
    <row r="7824" spans="1:3" x14ac:dyDescent="0.3">
      <c r="A7824">
        <v>-59.8</v>
      </c>
      <c r="B7824" s="3">
        <f t="shared" si="122"/>
        <v>-60</v>
      </c>
      <c r="C7824">
        <v>-60</v>
      </c>
    </row>
    <row r="7825" spans="1:3" x14ac:dyDescent="0.3">
      <c r="A7825">
        <v>-59.8</v>
      </c>
      <c r="B7825" s="3">
        <f t="shared" si="122"/>
        <v>-60</v>
      </c>
      <c r="C7825">
        <v>-60</v>
      </c>
    </row>
    <row r="7826" spans="1:3" x14ac:dyDescent="0.3">
      <c r="A7826">
        <v>-70.8</v>
      </c>
      <c r="B7826" s="3">
        <f t="shared" si="122"/>
        <v>-71</v>
      </c>
      <c r="C7826">
        <v>-71</v>
      </c>
    </row>
    <row r="7827" spans="1:3" x14ac:dyDescent="0.3">
      <c r="A7827">
        <v>-66.400000000000006</v>
      </c>
      <c r="B7827" s="3">
        <f t="shared" si="122"/>
        <v>-67</v>
      </c>
      <c r="C7827">
        <v>-67</v>
      </c>
    </row>
    <row r="7828" spans="1:3" x14ac:dyDescent="0.3">
      <c r="A7828">
        <v>-70.7</v>
      </c>
      <c r="B7828" s="3">
        <f t="shared" si="122"/>
        <v>-71</v>
      </c>
      <c r="C7828">
        <v>-71</v>
      </c>
    </row>
    <row r="7829" spans="1:3" x14ac:dyDescent="0.3">
      <c r="A7829">
        <v>-68.400000000000006</v>
      </c>
      <c r="B7829" s="3">
        <f t="shared" si="122"/>
        <v>-69</v>
      </c>
      <c r="C7829">
        <v>-69</v>
      </c>
    </row>
    <row r="7830" spans="1:3" x14ac:dyDescent="0.3">
      <c r="A7830">
        <v>-71.099999999999994</v>
      </c>
      <c r="B7830" s="3">
        <f t="shared" si="122"/>
        <v>-72</v>
      </c>
      <c r="C7830">
        <v>-72</v>
      </c>
    </row>
    <row r="7831" spans="1:3" x14ac:dyDescent="0.3">
      <c r="A7831">
        <v>-73.099999999999994</v>
      </c>
      <c r="B7831" s="3">
        <f t="shared" si="122"/>
        <v>-74</v>
      </c>
      <c r="C7831">
        <v>-74</v>
      </c>
    </row>
    <row r="7832" spans="1:3" x14ac:dyDescent="0.3">
      <c r="A7832">
        <v>-72.099999999999994</v>
      </c>
      <c r="B7832" s="3">
        <f t="shared" si="122"/>
        <v>-73</v>
      </c>
      <c r="C7832">
        <v>-73</v>
      </c>
    </row>
    <row r="7833" spans="1:3" x14ac:dyDescent="0.3">
      <c r="A7833">
        <v>-72.2</v>
      </c>
      <c r="B7833" s="3">
        <f t="shared" si="122"/>
        <v>-73</v>
      </c>
      <c r="C7833">
        <v>-73</v>
      </c>
    </row>
    <row r="7834" spans="1:3" x14ac:dyDescent="0.3">
      <c r="A7834">
        <v>-74.099999999999994</v>
      </c>
      <c r="B7834" s="3">
        <f t="shared" si="122"/>
        <v>-75</v>
      </c>
      <c r="C7834">
        <v>-75</v>
      </c>
    </row>
    <row r="7835" spans="1:3" x14ac:dyDescent="0.3">
      <c r="A7835">
        <v>-74.099999999999994</v>
      </c>
      <c r="B7835" s="3">
        <f t="shared" si="122"/>
        <v>-75</v>
      </c>
      <c r="C7835">
        <v>-75</v>
      </c>
    </row>
    <row r="7836" spans="1:3" x14ac:dyDescent="0.3">
      <c r="A7836">
        <v>-72.3</v>
      </c>
      <c r="B7836" s="3">
        <f t="shared" si="122"/>
        <v>-73</v>
      </c>
      <c r="C7836">
        <v>-73</v>
      </c>
    </row>
    <row r="7837" spans="1:3" x14ac:dyDescent="0.3">
      <c r="A7837">
        <v>-70.3</v>
      </c>
      <c r="B7837" s="3">
        <f t="shared" si="122"/>
        <v>-71</v>
      </c>
      <c r="C7837">
        <v>-71</v>
      </c>
    </row>
    <row r="7838" spans="1:3" x14ac:dyDescent="0.3">
      <c r="A7838">
        <v>-67</v>
      </c>
      <c r="B7838" s="3">
        <f t="shared" si="122"/>
        <v>-67</v>
      </c>
      <c r="C7838">
        <v>-67</v>
      </c>
    </row>
    <row r="7839" spans="1:3" x14ac:dyDescent="0.3">
      <c r="A7839">
        <v>-67.3</v>
      </c>
      <c r="B7839" s="3">
        <f t="shared" si="122"/>
        <v>-68</v>
      </c>
      <c r="C7839">
        <v>-68</v>
      </c>
    </row>
    <row r="7840" spans="1:3" x14ac:dyDescent="0.3">
      <c r="A7840">
        <v>-66.3</v>
      </c>
      <c r="B7840" s="3">
        <f t="shared" si="122"/>
        <v>-67</v>
      </c>
      <c r="C7840">
        <v>-67</v>
      </c>
    </row>
    <row r="7841" spans="1:3" x14ac:dyDescent="0.3">
      <c r="A7841">
        <v>-67.099999999999994</v>
      </c>
      <c r="B7841" s="3">
        <f t="shared" si="122"/>
        <v>-68</v>
      </c>
      <c r="C7841">
        <v>-68</v>
      </c>
    </row>
    <row r="7842" spans="1:3" x14ac:dyDescent="0.3">
      <c r="A7842">
        <v>-66.8</v>
      </c>
      <c r="B7842" s="3">
        <f t="shared" si="122"/>
        <v>-67</v>
      </c>
      <c r="C7842">
        <v>-67</v>
      </c>
    </row>
    <row r="7843" spans="1:3" x14ac:dyDescent="0.3">
      <c r="A7843">
        <v>-67.099999999999994</v>
      </c>
      <c r="B7843" s="3">
        <f t="shared" si="122"/>
        <v>-68</v>
      </c>
      <c r="C7843">
        <v>-68</v>
      </c>
    </row>
    <row r="7844" spans="1:3" x14ac:dyDescent="0.3">
      <c r="A7844">
        <v>-66</v>
      </c>
      <c r="B7844" s="3">
        <f t="shared" si="122"/>
        <v>-66</v>
      </c>
      <c r="C7844">
        <v>-66</v>
      </c>
    </row>
    <row r="7845" spans="1:3" x14ac:dyDescent="0.3">
      <c r="A7845">
        <v>-65.400000000000006</v>
      </c>
      <c r="B7845" s="3">
        <f t="shared" si="122"/>
        <v>-66</v>
      </c>
      <c r="C7845">
        <v>-66</v>
      </c>
    </row>
    <row r="7846" spans="1:3" x14ac:dyDescent="0.3">
      <c r="A7846">
        <v>-65.900000000000006</v>
      </c>
      <c r="B7846" s="3">
        <f t="shared" si="122"/>
        <v>-66</v>
      </c>
      <c r="C7846">
        <v>-66</v>
      </c>
    </row>
    <row r="7847" spans="1:3" x14ac:dyDescent="0.3">
      <c r="A7847">
        <v>-66.2</v>
      </c>
      <c r="B7847" s="3">
        <f t="shared" si="122"/>
        <v>-67</v>
      </c>
      <c r="C7847">
        <v>-67</v>
      </c>
    </row>
    <row r="7848" spans="1:3" x14ac:dyDescent="0.3">
      <c r="A7848">
        <v>-66.7</v>
      </c>
      <c r="B7848" s="3">
        <f t="shared" si="122"/>
        <v>-67</v>
      </c>
      <c r="C7848">
        <v>-67</v>
      </c>
    </row>
    <row r="7849" spans="1:3" x14ac:dyDescent="0.3">
      <c r="A7849">
        <v>-65.8</v>
      </c>
      <c r="B7849" s="3">
        <f t="shared" si="122"/>
        <v>-66</v>
      </c>
      <c r="C7849">
        <v>-66</v>
      </c>
    </row>
    <row r="7850" spans="1:3" x14ac:dyDescent="0.3">
      <c r="A7850">
        <v>-65.3</v>
      </c>
      <c r="B7850" s="3">
        <f t="shared" si="122"/>
        <v>-66</v>
      </c>
      <c r="C7850">
        <v>-66</v>
      </c>
    </row>
    <row r="7851" spans="1:3" x14ac:dyDescent="0.3">
      <c r="A7851">
        <v>-65.099999999999994</v>
      </c>
      <c r="B7851" s="3">
        <f t="shared" si="122"/>
        <v>-66</v>
      </c>
      <c r="C7851">
        <v>-66</v>
      </c>
    </row>
    <row r="7852" spans="1:3" x14ac:dyDescent="0.3">
      <c r="A7852">
        <v>-65.400000000000006</v>
      </c>
      <c r="B7852" s="3">
        <f t="shared" si="122"/>
        <v>-66</v>
      </c>
      <c r="C7852">
        <v>-66</v>
      </c>
    </row>
    <row r="7853" spans="1:3" x14ac:dyDescent="0.3">
      <c r="A7853">
        <v>-64.900000000000006</v>
      </c>
      <c r="B7853" s="3">
        <f t="shared" si="122"/>
        <v>-65</v>
      </c>
      <c r="C7853">
        <v>-65</v>
      </c>
    </row>
    <row r="7854" spans="1:3" x14ac:dyDescent="0.3">
      <c r="A7854">
        <v>-67.2</v>
      </c>
      <c r="B7854" s="3">
        <f t="shared" si="122"/>
        <v>-68</v>
      </c>
      <c r="C7854">
        <v>-68</v>
      </c>
    </row>
    <row r="7855" spans="1:3" x14ac:dyDescent="0.3">
      <c r="A7855">
        <v>-66.900000000000006</v>
      </c>
      <c r="B7855" s="3">
        <f t="shared" si="122"/>
        <v>-67</v>
      </c>
      <c r="C7855">
        <v>-67</v>
      </c>
    </row>
    <row r="7856" spans="1:3" x14ac:dyDescent="0.3">
      <c r="A7856">
        <v>-67.2</v>
      </c>
      <c r="B7856" s="3">
        <f t="shared" si="122"/>
        <v>-68</v>
      </c>
      <c r="C7856">
        <v>-68</v>
      </c>
    </row>
    <row r="7857" spans="1:3" x14ac:dyDescent="0.3">
      <c r="A7857">
        <v>-66.3</v>
      </c>
      <c r="B7857" s="3">
        <f t="shared" si="122"/>
        <v>-67</v>
      </c>
      <c r="C7857">
        <v>-67</v>
      </c>
    </row>
    <row r="7858" spans="1:3" x14ac:dyDescent="0.3">
      <c r="A7858">
        <v>-65.7</v>
      </c>
      <c r="B7858" s="3">
        <f t="shared" si="122"/>
        <v>-66</v>
      </c>
      <c r="C7858">
        <v>-66</v>
      </c>
    </row>
    <row r="7859" spans="1:3" x14ac:dyDescent="0.3">
      <c r="A7859">
        <v>-66.099999999999994</v>
      </c>
      <c r="B7859" s="3">
        <f t="shared" si="122"/>
        <v>-67</v>
      </c>
      <c r="C7859">
        <v>-67</v>
      </c>
    </row>
    <row r="7860" spans="1:3" x14ac:dyDescent="0.3">
      <c r="A7860">
        <v>-65.900000000000006</v>
      </c>
      <c r="B7860" s="3">
        <f t="shared" si="122"/>
        <v>-66</v>
      </c>
      <c r="C7860">
        <v>-66</v>
      </c>
    </row>
    <row r="7861" spans="1:3" x14ac:dyDescent="0.3">
      <c r="A7861">
        <v>-64.900000000000006</v>
      </c>
      <c r="B7861" s="3">
        <f t="shared" si="122"/>
        <v>-65</v>
      </c>
      <c r="C7861">
        <v>-65</v>
      </c>
    </row>
    <row r="7862" spans="1:3" x14ac:dyDescent="0.3">
      <c r="A7862">
        <v>-65.900000000000006</v>
      </c>
      <c r="B7862" s="3">
        <f t="shared" si="122"/>
        <v>-66</v>
      </c>
      <c r="C7862">
        <v>-66</v>
      </c>
    </row>
    <row r="7863" spans="1:3" x14ac:dyDescent="0.3">
      <c r="A7863">
        <v>-65.599999999999994</v>
      </c>
      <c r="B7863" s="3">
        <f t="shared" si="122"/>
        <v>-66</v>
      </c>
      <c r="C7863">
        <v>-66</v>
      </c>
    </row>
    <row r="7864" spans="1:3" x14ac:dyDescent="0.3">
      <c r="A7864">
        <v>-65.900000000000006</v>
      </c>
      <c r="B7864" s="3">
        <f t="shared" si="122"/>
        <v>-66</v>
      </c>
      <c r="C7864">
        <v>-66</v>
      </c>
    </row>
    <row r="7865" spans="1:3" x14ac:dyDescent="0.3">
      <c r="A7865">
        <v>-66.2</v>
      </c>
      <c r="B7865" s="3">
        <f t="shared" si="122"/>
        <v>-67</v>
      </c>
      <c r="C7865">
        <v>-67</v>
      </c>
    </row>
    <row r="7866" spans="1:3" x14ac:dyDescent="0.3">
      <c r="A7866">
        <v>-64.8</v>
      </c>
      <c r="B7866" s="3">
        <f t="shared" si="122"/>
        <v>-65</v>
      </c>
      <c r="C7866">
        <v>-65</v>
      </c>
    </row>
    <row r="7867" spans="1:3" x14ac:dyDescent="0.3">
      <c r="A7867">
        <v>-66.400000000000006</v>
      </c>
      <c r="B7867" s="3">
        <f t="shared" si="122"/>
        <v>-67</v>
      </c>
      <c r="C7867">
        <v>-67</v>
      </c>
    </row>
    <row r="7868" spans="1:3" x14ac:dyDescent="0.3">
      <c r="A7868">
        <v>-64.400000000000006</v>
      </c>
      <c r="B7868" s="3">
        <f t="shared" si="122"/>
        <v>-65</v>
      </c>
      <c r="C7868">
        <v>-65</v>
      </c>
    </row>
    <row r="7869" spans="1:3" x14ac:dyDescent="0.3">
      <c r="A7869">
        <v>-65.599999999999994</v>
      </c>
      <c r="B7869" s="3">
        <f t="shared" si="122"/>
        <v>-66</v>
      </c>
      <c r="C7869">
        <v>-66</v>
      </c>
    </row>
    <row r="7870" spans="1:3" x14ac:dyDescent="0.3">
      <c r="A7870">
        <v>-65.8</v>
      </c>
      <c r="B7870" s="3">
        <f t="shared" si="122"/>
        <v>-66</v>
      </c>
      <c r="C7870">
        <v>-66</v>
      </c>
    </row>
    <row r="7871" spans="1:3" x14ac:dyDescent="0.3">
      <c r="A7871">
        <v>-65.599999999999994</v>
      </c>
      <c r="B7871" s="3">
        <f t="shared" si="122"/>
        <v>-66</v>
      </c>
      <c r="C7871">
        <v>-66</v>
      </c>
    </row>
    <row r="7872" spans="1:3" x14ac:dyDescent="0.3">
      <c r="A7872">
        <v>-65</v>
      </c>
      <c r="B7872" s="3">
        <f t="shared" si="122"/>
        <v>-65</v>
      </c>
      <c r="C7872">
        <v>-65</v>
      </c>
    </row>
    <row r="7873" spans="1:3" x14ac:dyDescent="0.3">
      <c r="A7873">
        <v>-64.599999999999994</v>
      </c>
      <c r="B7873" s="3">
        <f t="shared" si="122"/>
        <v>-65</v>
      </c>
      <c r="C7873">
        <v>-65</v>
      </c>
    </row>
    <row r="7874" spans="1:3" x14ac:dyDescent="0.3">
      <c r="A7874">
        <v>-64.2</v>
      </c>
      <c r="B7874" s="3">
        <f t="shared" si="122"/>
        <v>-65</v>
      </c>
      <c r="C7874">
        <v>-65</v>
      </c>
    </row>
    <row r="7875" spans="1:3" x14ac:dyDescent="0.3">
      <c r="A7875">
        <v>-64.400000000000006</v>
      </c>
      <c r="B7875" s="3">
        <f t="shared" ref="B7875:B7938" si="123">INT(A7875)</f>
        <v>-65</v>
      </c>
      <c r="C7875">
        <v>-65</v>
      </c>
    </row>
    <row r="7876" spans="1:3" x14ac:dyDescent="0.3">
      <c r="A7876">
        <v>-66.099999999999994</v>
      </c>
      <c r="B7876" s="3">
        <f t="shared" si="123"/>
        <v>-67</v>
      </c>
      <c r="C7876">
        <v>-67</v>
      </c>
    </row>
    <row r="7877" spans="1:3" x14ac:dyDescent="0.3">
      <c r="A7877">
        <v>-65.400000000000006</v>
      </c>
      <c r="B7877" s="3">
        <f t="shared" si="123"/>
        <v>-66</v>
      </c>
      <c r="C7877">
        <v>-66</v>
      </c>
    </row>
    <row r="7878" spans="1:3" x14ac:dyDescent="0.3">
      <c r="A7878">
        <v>-66.3</v>
      </c>
      <c r="B7878" s="3">
        <f t="shared" si="123"/>
        <v>-67</v>
      </c>
      <c r="C7878">
        <v>-67</v>
      </c>
    </row>
    <row r="7879" spans="1:3" x14ac:dyDescent="0.3">
      <c r="A7879">
        <v>-66.5</v>
      </c>
      <c r="B7879" s="3">
        <f t="shared" si="123"/>
        <v>-67</v>
      </c>
      <c r="C7879">
        <v>-67</v>
      </c>
    </row>
    <row r="7880" spans="1:3" x14ac:dyDescent="0.3">
      <c r="A7880">
        <v>-62.8</v>
      </c>
      <c r="B7880" s="3">
        <f t="shared" si="123"/>
        <v>-63</v>
      </c>
      <c r="C7880">
        <v>-63</v>
      </c>
    </row>
    <row r="7881" spans="1:3" x14ac:dyDescent="0.3">
      <c r="A7881">
        <v>-68.099999999999994</v>
      </c>
      <c r="B7881" s="3">
        <f t="shared" si="123"/>
        <v>-69</v>
      </c>
      <c r="C7881">
        <v>-69</v>
      </c>
    </row>
    <row r="7882" spans="1:3" x14ac:dyDescent="0.3">
      <c r="A7882">
        <v>-66.400000000000006</v>
      </c>
      <c r="B7882" s="3">
        <f t="shared" si="123"/>
        <v>-67</v>
      </c>
      <c r="C7882">
        <v>-67</v>
      </c>
    </row>
    <row r="7883" spans="1:3" x14ac:dyDescent="0.3">
      <c r="A7883">
        <v>-72.599999999999994</v>
      </c>
      <c r="B7883" s="3">
        <f t="shared" si="123"/>
        <v>-73</v>
      </c>
      <c r="C7883">
        <v>-73</v>
      </c>
    </row>
    <row r="7884" spans="1:3" x14ac:dyDescent="0.3">
      <c r="A7884">
        <v>-68.2</v>
      </c>
      <c r="B7884" s="3">
        <f t="shared" si="123"/>
        <v>-69</v>
      </c>
      <c r="C7884">
        <v>-69</v>
      </c>
    </row>
    <row r="7885" spans="1:3" x14ac:dyDescent="0.3">
      <c r="A7885">
        <v>-74.3</v>
      </c>
      <c r="B7885" s="3">
        <f t="shared" si="123"/>
        <v>-75</v>
      </c>
      <c r="C7885">
        <v>-75</v>
      </c>
    </row>
    <row r="7886" spans="1:3" x14ac:dyDescent="0.3">
      <c r="A7886">
        <v>-74.599999999999994</v>
      </c>
      <c r="B7886" s="3">
        <f t="shared" si="123"/>
        <v>-75</v>
      </c>
      <c r="C7886">
        <v>-75</v>
      </c>
    </row>
    <row r="7887" spans="1:3" x14ac:dyDescent="0.3">
      <c r="A7887">
        <v>-76.7</v>
      </c>
      <c r="B7887" s="3">
        <f t="shared" si="123"/>
        <v>-77</v>
      </c>
      <c r="C7887">
        <v>-77</v>
      </c>
    </row>
    <row r="7888" spans="1:3" x14ac:dyDescent="0.3">
      <c r="A7888">
        <v>-72.900000000000006</v>
      </c>
      <c r="B7888" s="3">
        <f t="shared" si="123"/>
        <v>-73</v>
      </c>
      <c r="C7888">
        <v>-73</v>
      </c>
    </row>
    <row r="7889" spans="1:3" x14ac:dyDescent="0.3">
      <c r="A7889">
        <v>-77.599999999999994</v>
      </c>
      <c r="B7889" s="3">
        <f t="shared" si="123"/>
        <v>-78</v>
      </c>
      <c r="C7889">
        <v>-78</v>
      </c>
    </row>
    <row r="7890" spans="1:3" x14ac:dyDescent="0.3">
      <c r="A7890">
        <v>-79.099999999999994</v>
      </c>
      <c r="B7890" s="3">
        <f t="shared" si="123"/>
        <v>-80</v>
      </c>
      <c r="C7890">
        <v>-80</v>
      </c>
    </row>
    <row r="7891" spans="1:3" x14ac:dyDescent="0.3">
      <c r="A7891">
        <v>-75.8</v>
      </c>
      <c r="B7891" s="3">
        <f t="shared" si="123"/>
        <v>-76</v>
      </c>
      <c r="C7891">
        <v>-76</v>
      </c>
    </row>
    <row r="7892" spans="1:3" x14ac:dyDescent="0.3">
      <c r="A7892">
        <v>-71.3</v>
      </c>
      <c r="B7892" s="3">
        <f t="shared" si="123"/>
        <v>-72</v>
      </c>
      <c r="C7892">
        <v>-72</v>
      </c>
    </row>
    <row r="7893" spans="1:3" x14ac:dyDescent="0.3">
      <c r="A7893">
        <v>-72.3</v>
      </c>
      <c r="B7893" s="3">
        <f t="shared" si="123"/>
        <v>-73</v>
      </c>
      <c r="C7893">
        <v>-73</v>
      </c>
    </row>
    <row r="7894" spans="1:3" x14ac:dyDescent="0.3">
      <c r="A7894">
        <v>-79.599999999999994</v>
      </c>
      <c r="B7894" s="3">
        <f t="shared" si="123"/>
        <v>-80</v>
      </c>
      <c r="C7894">
        <v>-80</v>
      </c>
    </row>
    <row r="7895" spans="1:3" x14ac:dyDescent="0.3">
      <c r="A7895">
        <v>-85.8</v>
      </c>
      <c r="B7895" s="3">
        <f t="shared" si="123"/>
        <v>-86</v>
      </c>
      <c r="C7895">
        <v>-86</v>
      </c>
    </row>
    <row r="7896" spans="1:3" x14ac:dyDescent="0.3">
      <c r="A7896">
        <v>-70.3</v>
      </c>
      <c r="B7896" s="3">
        <f t="shared" si="123"/>
        <v>-71</v>
      </c>
      <c r="C7896">
        <v>-71</v>
      </c>
    </row>
    <row r="7897" spans="1:3" x14ac:dyDescent="0.3">
      <c r="A7897">
        <v>-74.900000000000006</v>
      </c>
      <c r="B7897" s="3">
        <f t="shared" si="123"/>
        <v>-75</v>
      </c>
      <c r="C7897">
        <v>-75</v>
      </c>
    </row>
    <row r="7898" spans="1:3" x14ac:dyDescent="0.3">
      <c r="A7898">
        <v>-78.8</v>
      </c>
      <c r="B7898" s="3">
        <f t="shared" si="123"/>
        <v>-79</v>
      </c>
      <c r="C7898">
        <v>-79</v>
      </c>
    </row>
    <row r="7899" spans="1:3" x14ac:dyDescent="0.3">
      <c r="A7899">
        <v>-79.5</v>
      </c>
      <c r="B7899" s="3">
        <f t="shared" si="123"/>
        <v>-80</v>
      </c>
      <c r="C7899">
        <v>-80</v>
      </c>
    </row>
    <row r="7900" spans="1:3" x14ac:dyDescent="0.3">
      <c r="A7900">
        <v>-79.099999999999994</v>
      </c>
      <c r="B7900" s="3">
        <f t="shared" si="123"/>
        <v>-80</v>
      </c>
      <c r="C7900">
        <v>-80</v>
      </c>
    </row>
    <row r="7901" spans="1:3" x14ac:dyDescent="0.3">
      <c r="A7901">
        <v>-77.900000000000006</v>
      </c>
      <c r="B7901" s="3">
        <f t="shared" si="123"/>
        <v>-78</v>
      </c>
      <c r="C7901">
        <v>-78</v>
      </c>
    </row>
    <row r="7902" spans="1:3" x14ac:dyDescent="0.3">
      <c r="A7902">
        <v>-79.3</v>
      </c>
      <c r="B7902" s="3">
        <f t="shared" si="123"/>
        <v>-80</v>
      </c>
      <c r="C7902">
        <v>-80</v>
      </c>
    </row>
    <row r="7903" spans="1:3" x14ac:dyDescent="0.3">
      <c r="A7903">
        <v>-83.6</v>
      </c>
      <c r="B7903" s="3">
        <f t="shared" si="123"/>
        <v>-84</v>
      </c>
      <c r="C7903">
        <v>-84</v>
      </c>
    </row>
    <row r="7904" spans="1:3" x14ac:dyDescent="0.3">
      <c r="A7904">
        <v>-89.2</v>
      </c>
      <c r="B7904" s="3">
        <f t="shared" si="123"/>
        <v>-90</v>
      </c>
      <c r="C7904">
        <v>-90</v>
      </c>
    </row>
    <row r="7905" spans="1:3" x14ac:dyDescent="0.3">
      <c r="A7905">
        <v>-78.400000000000006</v>
      </c>
      <c r="B7905" s="3">
        <f t="shared" si="123"/>
        <v>-79</v>
      </c>
      <c r="C7905">
        <v>-79</v>
      </c>
    </row>
    <row r="7906" spans="1:3" x14ac:dyDescent="0.3">
      <c r="A7906">
        <v>-71.400000000000006</v>
      </c>
      <c r="B7906" s="3">
        <f t="shared" si="123"/>
        <v>-72</v>
      </c>
      <c r="C7906">
        <v>-72</v>
      </c>
    </row>
    <row r="7907" spans="1:3" x14ac:dyDescent="0.3">
      <c r="A7907">
        <v>-87.1</v>
      </c>
      <c r="B7907" s="3">
        <f t="shared" si="123"/>
        <v>-88</v>
      </c>
      <c r="C7907">
        <v>-88</v>
      </c>
    </row>
    <row r="7908" spans="1:3" x14ac:dyDescent="0.3">
      <c r="A7908">
        <v>-87.6</v>
      </c>
      <c r="B7908" s="3">
        <f t="shared" si="123"/>
        <v>-88</v>
      </c>
      <c r="C7908">
        <v>-88</v>
      </c>
    </row>
    <row r="7909" spans="1:3" x14ac:dyDescent="0.3">
      <c r="A7909">
        <v>-79.7</v>
      </c>
      <c r="B7909" s="3">
        <f t="shared" si="123"/>
        <v>-80</v>
      </c>
      <c r="C7909">
        <v>-80</v>
      </c>
    </row>
    <row r="7910" spans="1:3" x14ac:dyDescent="0.3">
      <c r="A7910">
        <v>-82.1</v>
      </c>
      <c r="B7910" s="3">
        <f t="shared" si="123"/>
        <v>-83</v>
      </c>
      <c r="C7910">
        <v>-83</v>
      </c>
    </row>
    <row r="7911" spans="1:3" x14ac:dyDescent="0.3">
      <c r="A7911">
        <v>-83.6</v>
      </c>
      <c r="B7911" s="3">
        <f t="shared" si="123"/>
        <v>-84</v>
      </c>
      <c r="C7911">
        <v>-84</v>
      </c>
    </row>
    <row r="7912" spans="1:3" x14ac:dyDescent="0.3">
      <c r="A7912">
        <v>-81.599999999999994</v>
      </c>
      <c r="B7912" s="3">
        <f t="shared" si="123"/>
        <v>-82</v>
      </c>
      <c r="C7912">
        <v>-82</v>
      </c>
    </row>
    <row r="7913" spans="1:3" x14ac:dyDescent="0.3">
      <c r="A7913">
        <v>-87</v>
      </c>
      <c r="B7913" s="3">
        <f t="shared" si="123"/>
        <v>-87</v>
      </c>
      <c r="C7913">
        <v>-87</v>
      </c>
    </row>
    <row r="7914" spans="1:3" x14ac:dyDescent="0.3">
      <c r="A7914">
        <v>-89.3</v>
      </c>
      <c r="B7914" s="3">
        <f t="shared" si="123"/>
        <v>-90</v>
      </c>
      <c r="C7914">
        <v>-90</v>
      </c>
    </row>
    <row r="7915" spans="1:3" x14ac:dyDescent="0.3">
      <c r="A7915">
        <v>-82.5</v>
      </c>
      <c r="B7915" s="3">
        <f t="shared" si="123"/>
        <v>-83</v>
      </c>
      <c r="C7915">
        <v>-83</v>
      </c>
    </row>
    <row r="7916" spans="1:3" x14ac:dyDescent="0.3">
      <c r="A7916">
        <v>-86.4</v>
      </c>
      <c r="B7916" s="3">
        <f t="shared" si="123"/>
        <v>-87</v>
      </c>
      <c r="C7916">
        <v>-87</v>
      </c>
    </row>
    <row r="7917" spans="1:3" x14ac:dyDescent="0.3">
      <c r="A7917">
        <v>-88.1</v>
      </c>
      <c r="B7917" s="3">
        <f t="shared" si="123"/>
        <v>-89</v>
      </c>
      <c r="C7917">
        <v>-89</v>
      </c>
    </row>
    <row r="7918" spans="1:3" x14ac:dyDescent="0.3">
      <c r="A7918">
        <v>-84.7</v>
      </c>
      <c r="B7918" s="3">
        <f t="shared" si="123"/>
        <v>-85</v>
      </c>
      <c r="C7918">
        <v>-85</v>
      </c>
    </row>
    <row r="7919" spans="1:3" x14ac:dyDescent="0.3">
      <c r="A7919">
        <v>-82.4</v>
      </c>
      <c r="B7919" s="3">
        <f t="shared" si="123"/>
        <v>-83</v>
      </c>
      <c r="C7919">
        <v>-83</v>
      </c>
    </row>
    <row r="7920" spans="1:3" x14ac:dyDescent="0.3">
      <c r="A7920">
        <v>-88.3</v>
      </c>
      <c r="B7920" s="3">
        <f t="shared" si="123"/>
        <v>-89</v>
      </c>
      <c r="C7920">
        <v>-89</v>
      </c>
    </row>
    <row r="7921" spans="1:3" x14ac:dyDescent="0.3">
      <c r="A7921">
        <v>-85.6</v>
      </c>
      <c r="B7921" s="3">
        <f t="shared" si="123"/>
        <v>-86</v>
      </c>
      <c r="C7921">
        <v>-86</v>
      </c>
    </row>
    <row r="7922" spans="1:3" x14ac:dyDescent="0.3">
      <c r="A7922">
        <v>-85.9</v>
      </c>
      <c r="B7922" s="3">
        <f t="shared" si="123"/>
        <v>-86</v>
      </c>
      <c r="C7922">
        <v>-86</v>
      </c>
    </row>
    <row r="7923" spans="1:3" x14ac:dyDescent="0.3">
      <c r="A7923">
        <v>-66.8</v>
      </c>
      <c r="B7923" s="3">
        <f t="shared" si="123"/>
        <v>-67</v>
      </c>
      <c r="C7923">
        <v>-67</v>
      </c>
    </row>
    <row r="7924" spans="1:3" x14ac:dyDescent="0.3">
      <c r="A7924">
        <v>-69.7</v>
      </c>
      <c r="B7924" s="3">
        <f t="shared" si="123"/>
        <v>-70</v>
      </c>
      <c r="C7924">
        <v>-70</v>
      </c>
    </row>
    <row r="7925" spans="1:3" x14ac:dyDescent="0.3">
      <c r="A7925">
        <v>-66.2</v>
      </c>
      <c r="B7925" s="3">
        <f t="shared" si="123"/>
        <v>-67</v>
      </c>
      <c r="C7925">
        <v>-67</v>
      </c>
    </row>
    <row r="7926" spans="1:3" x14ac:dyDescent="0.3">
      <c r="A7926">
        <v>-67.900000000000006</v>
      </c>
      <c r="B7926" s="3">
        <f t="shared" si="123"/>
        <v>-68</v>
      </c>
      <c r="C7926">
        <v>-68</v>
      </c>
    </row>
    <row r="7927" spans="1:3" x14ac:dyDescent="0.3">
      <c r="A7927">
        <v>-68.2</v>
      </c>
      <c r="B7927" s="3">
        <f t="shared" si="123"/>
        <v>-69</v>
      </c>
      <c r="C7927">
        <v>-69</v>
      </c>
    </row>
    <row r="7928" spans="1:3" x14ac:dyDescent="0.3">
      <c r="A7928">
        <v>-67.2</v>
      </c>
      <c r="B7928" s="3">
        <f t="shared" si="123"/>
        <v>-68</v>
      </c>
      <c r="C7928">
        <v>-68</v>
      </c>
    </row>
    <row r="7929" spans="1:3" x14ac:dyDescent="0.3">
      <c r="A7929">
        <v>-71.099999999999994</v>
      </c>
      <c r="B7929" s="3">
        <f t="shared" si="123"/>
        <v>-72</v>
      </c>
      <c r="C7929">
        <v>-72</v>
      </c>
    </row>
    <row r="7930" spans="1:3" x14ac:dyDescent="0.3">
      <c r="A7930">
        <v>-71.8</v>
      </c>
      <c r="B7930" s="3">
        <f t="shared" si="123"/>
        <v>-72</v>
      </c>
      <c r="C7930">
        <v>-72</v>
      </c>
    </row>
    <row r="7931" spans="1:3" x14ac:dyDescent="0.3">
      <c r="A7931">
        <v>-77.7</v>
      </c>
      <c r="B7931" s="3">
        <f t="shared" si="123"/>
        <v>-78</v>
      </c>
      <c r="C7931">
        <v>-78</v>
      </c>
    </row>
    <row r="7932" spans="1:3" x14ac:dyDescent="0.3">
      <c r="A7932">
        <v>-76.7</v>
      </c>
      <c r="B7932" s="3">
        <f t="shared" si="123"/>
        <v>-77</v>
      </c>
      <c r="C7932">
        <v>-77</v>
      </c>
    </row>
    <row r="7933" spans="1:3" x14ac:dyDescent="0.3">
      <c r="A7933">
        <v>-72.400000000000006</v>
      </c>
      <c r="B7933" s="3">
        <f t="shared" si="123"/>
        <v>-73</v>
      </c>
      <c r="C7933">
        <v>-73</v>
      </c>
    </row>
    <row r="7934" spans="1:3" x14ac:dyDescent="0.3">
      <c r="A7934">
        <v>-73.7</v>
      </c>
      <c r="B7934" s="3">
        <f t="shared" si="123"/>
        <v>-74</v>
      </c>
      <c r="C7934">
        <v>-74</v>
      </c>
    </row>
    <row r="7935" spans="1:3" x14ac:dyDescent="0.3">
      <c r="A7935">
        <v>-79.3</v>
      </c>
      <c r="B7935" s="3">
        <f t="shared" si="123"/>
        <v>-80</v>
      </c>
      <c r="C7935">
        <v>-80</v>
      </c>
    </row>
    <row r="7936" spans="1:3" x14ac:dyDescent="0.3">
      <c r="A7936">
        <v>-78.599999999999994</v>
      </c>
      <c r="B7936" s="3">
        <f t="shared" si="123"/>
        <v>-79</v>
      </c>
      <c r="C7936">
        <v>-79</v>
      </c>
    </row>
    <row r="7937" spans="1:3" x14ac:dyDescent="0.3">
      <c r="A7937">
        <v>-82.3</v>
      </c>
      <c r="B7937" s="3">
        <f t="shared" si="123"/>
        <v>-83</v>
      </c>
      <c r="C7937">
        <v>-83</v>
      </c>
    </row>
    <row r="7938" spans="1:3" x14ac:dyDescent="0.3">
      <c r="A7938">
        <v>-83.4</v>
      </c>
      <c r="B7938" s="3">
        <f t="shared" si="123"/>
        <v>-84</v>
      </c>
      <c r="C7938">
        <v>-84</v>
      </c>
    </row>
    <row r="7939" spans="1:3" x14ac:dyDescent="0.3">
      <c r="A7939">
        <v>-77</v>
      </c>
      <c r="B7939" s="3">
        <f t="shared" ref="B7939:B8002" si="124">INT(A7939)</f>
        <v>-77</v>
      </c>
      <c r="C7939">
        <v>-77</v>
      </c>
    </row>
    <row r="7940" spans="1:3" x14ac:dyDescent="0.3">
      <c r="A7940">
        <v>-74.900000000000006</v>
      </c>
      <c r="B7940" s="3">
        <f t="shared" si="124"/>
        <v>-75</v>
      </c>
      <c r="C7940">
        <v>-75</v>
      </c>
    </row>
    <row r="7941" spans="1:3" x14ac:dyDescent="0.3">
      <c r="A7941">
        <v>-75.2</v>
      </c>
      <c r="B7941" s="3">
        <f t="shared" si="124"/>
        <v>-76</v>
      </c>
      <c r="C7941">
        <v>-76</v>
      </c>
    </row>
    <row r="7942" spans="1:3" x14ac:dyDescent="0.3">
      <c r="A7942">
        <v>-74.2</v>
      </c>
      <c r="B7942" s="3">
        <f t="shared" si="124"/>
        <v>-75</v>
      </c>
      <c r="C7942">
        <v>-75</v>
      </c>
    </row>
    <row r="7943" spans="1:3" x14ac:dyDescent="0.3">
      <c r="A7943">
        <v>-70.900000000000006</v>
      </c>
      <c r="B7943" s="3">
        <f t="shared" si="124"/>
        <v>-71</v>
      </c>
      <c r="C7943">
        <v>-71</v>
      </c>
    </row>
    <row r="7944" spans="1:3" x14ac:dyDescent="0.3">
      <c r="A7944">
        <v>-69</v>
      </c>
      <c r="B7944" s="3">
        <f t="shared" si="124"/>
        <v>-69</v>
      </c>
      <c r="C7944">
        <v>-69</v>
      </c>
    </row>
    <row r="7945" spans="1:3" x14ac:dyDescent="0.3">
      <c r="A7945">
        <v>-74.2</v>
      </c>
      <c r="B7945" s="3">
        <f t="shared" si="124"/>
        <v>-75</v>
      </c>
      <c r="C7945">
        <v>-75</v>
      </c>
    </row>
    <row r="7946" spans="1:3" x14ac:dyDescent="0.3">
      <c r="A7946">
        <v>-79.400000000000006</v>
      </c>
      <c r="B7946" s="3">
        <f t="shared" si="124"/>
        <v>-80</v>
      </c>
      <c r="C7946">
        <v>-80</v>
      </c>
    </row>
    <row r="7947" spans="1:3" x14ac:dyDescent="0.3">
      <c r="A7947">
        <v>-55.1</v>
      </c>
      <c r="B7947" s="3">
        <f t="shared" si="124"/>
        <v>-56</v>
      </c>
      <c r="C7947">
        <v>-56</v>
      </c>
    </row>
    <row r="7948" spans="1:3" x14ac:dyDescent="0.3">
      <c r="A7948">
        <v>-58.3</v>
      </c>
      <c r="B7948" s="3">
        <f t="shared" si="124"/>
        <v>-59</v>
      </c>
      <c r="C7948">
        <v>-59</v>
      </c>
    </row>
    <row r="7949" spans="1:3" x14ac:dyDescent="0.3">
      <c r="A7949">
        <v>-60.3</v>
      </c>
      <c r="B7949" s="3">
        <f t="shared" si="124"/>
        <v>-61</v>
      </c>
      <c r="C7949">
        <v>-61</v>
      </c>
    </row>
    <row r="7950" spans="1:3" x14ac:dyDescent="0.3">
      <c r="A7950">
        <v>-61.2</v>
      </c>
      <c r="B7950" s="3">
        <f t="shared" si="124"/>
        <v>-62</v>
      </c>
      <c r="C7950">
        <v>-62</v>
      </c>
    </row>
    <row r="7951" spans="1:3" x14ac:dyDescent="0.3">
      <c r="A7951">
        <v>-59.3</v>
      </c>
      <c r="B7951" s="3">
        <f t="shared" si="124"/>
        <v>-60</v>
      </c>
      <c r="C7951">
        <v>-60</v>
      </c>
    </row>
    <row r="7952" spans="1:3" x14ac:dyDescent="0.3">
      <c r="A7952">
        <v>-58.8</v>
      </c>
      <c r="B7952" s="3">
        <f t="shared" si="124"/>
        <v>-59</v>
      </c>
      <c r="C7952">
        <v>-59</v>
      </c>
    </row>
    <row r="7953" spans="1:3" x14ac:dyDescent="0.3">
      <c r="A7953">
        <v>-57.3</v>
      </c>
      <c r="B7953" s="3">
        <f t="shared" si="124"/>
        <v>-58</v>
      </c>
      <c r="C7953">
        <v>-58</v>
      </c>
    </row>
    <row r="7954" spans="1:3" x14ac:dyDescent="0.3">
      <c r="A7954">
        <v>-56.4</v>
      </c>
      <c r="B7954" s="3">
        <f t="shared" si="124"/>
        <v>-57</v>
      </c>
      <c r="C7954">
        <v>-57</v>
      </c>
    </row>
    <row r="7955" spans="1:3" x14ac:dyDescent="0.3">
      <c r="A7955">
        <v>-57.1</v>
      </c>
      <c r="B7955" s="3">
        <f t="shared" si="124"/>
        <v>-58</v>
      </c>
      <c r="C7955">
        <v>-58</v>
      </c>
    </row>
    <row r="7956" spans="1:3" x14ac:dyDescent="0.3">
      <c r="A7956">
        <v>-59.6</v>
      </c>
      <c r="B7956" s="3">
        <f t="shared" si="124"/>
        <v>-60</v>
      </c>
      <c r="C7956">
        <v>-60</v>
      </c>
    </row>
    <row r="7957" spans="1:3" x14ac:dyDescent="0.3">
      <c r="A7957">
        <v>-63.1</v>
      </c>
      <c r="B7957" s="3">
        <f t="shared" si="124"/>
        <v>-64</v>
      </c>
      <c r="C7957">
        <v>-64</v>
      </c>
    </row>
    <row r="7958" spans="1:3" x14ac:dyDescent="0.3">
      <c r="A7958">
        <v>-60.4</v>
      </c>
      <c r="B7958" s="3">
        <f t="shared" si="124"/>
        <v>-61</v>
      </c>
      <c r="C7958">
        <v>-61</v>
      </c>
    </row>
    <row r="7959" spans="1:3" x14ac:dyDescent="0.3">
      <c r="A7959">
        <v>-62.2</v>
      </c>
      <c r="B7959" s="3">
        <f t="shared" si="124"/>
        <v>-63</v>
      </c>
      <c r="C7959">
        <v>-63</v>
      </c>
    </row>
    <row r="7960" spans="1:3" x14ac:dyDescent="0.3">
      <c r="A7960">
        <v>-57.1</v>
      </c>
      <c r="B7960" s="3">
        <f t="shared" si="124"/>
        <v>-58</v>
      </c>
      <c r="C7960">
        <v>-58</v>
      </c>
    </row>
    <row r="7961" spans="1:3" x14ac:dyDescent="0.3">
      <c r="A7961">
        <v>-57.7</v>
      </c>
      <c r="B7961" s="3">
        <f t="shared" si="124"/>
        <v>-58</v>
      </c>
      <c r="C7961">
        <v>-58</v>
      </c>
    </row>
    <row r="7962" spans="1:3" x14ac:dyDescent="0.3">
      <c r="A7962">
        <v>-67.3</v>
      </c>
      <c r="B7962" s="3">
        <f t="shared" si="124"/>
        <v>-68</v>
      </c>
      <c r="C7962">
        <v>-68</v>
      </c>
    </row>
    <row r="7963" spans="1:3" x14ac:dyDescent="0.3">
      <c r="A7963">
        <v>-62.1</v>
      </c>
      <c r="B7963" s="3">
        <f t="shared" si="124"/>
        <v>-63</v>
      </c>
      <c r="C7963">
        <v>-63</v>
      </c>
    </row>
    <row r="7964" spans="1:3" x14ac:dyDescent="0.3">
      <c r="A7964">
        <v>-65.900000000000006</v>
      </c>
      <c r="B7964" s="3">
        <f t="shared" si="124"/>
        <v>-66</v>
      </c>
      <c r="C7964">
        <v>-66</v>
      </c>
    </row>
    <row r="7965" spans="1:3" x14ac:dyDescent="0.3">
      <c r="A7965">
        <v>-78.400000000000006</v>
      </c>
      <c r="B7965" s="3">
        <f t="shared" si="124"/>
        <v>-79</v>
      </c>
      <c r="C7965">
        <v>-79</v>
      </c>
    </row>
    <row r="7966" spans="1:3" x14ac:dyDescent="0.3">
      <c r="A7966">
        <v>-80.7</v>
      </c>
      <c r="B7966" s="3">
        <f t="shared" si="124"/>
        <v>-81</v>
      </c>
      <c r="C7966">
        <v>-81</v>
      </c>
    </row>
    <row r="7967" spans="1:3" x14ac:dyDescent="0.3">
      <c r="A7967">
        <v>-75.099999999999994</v>
      </c>
      <c r="B7967" s="3">
        <f t="shared" si="124"/>
        <v>-76</v>
      </c>
      <c r="C7967">
        <v>-76</v>
      </c>
    </row>
    <row r="7968" spans="1:3" x14ac:dyDescent="0.3">
      <c r="A7968">
        <v>-71.900000000000006</v>
      </c>
      <c r="B7968" s="3">
        <f t="shared" si="124"/>
        <v>-72</v>
      </c>
      <c r="C7968">
        <v>-72</v>
      </c>
    </row>
    <row r="7969" spans="1:3" x14ac:dyDescent="0.3">
      <c r="A7969">
        <v>-78.099999999999994</v>
      </c>
      <c r="B7969" s="3">
        <f t="shared" si="124"/>
        <v>-79</v>
      </c>
      <c r="C7969">
        <v>-79</v>
      </c>
    </row>
    <row r="7970" spans="1:3" x14ac:dyDescent="0.3">
      <c r="A7970">
        <v>-66.5</v>
      </c>
      <c r="B7970" s="3">
        <f t="shared" si="124"/>
        <v>-67</v>
      </c>
      <c r="C7970">
        <v>-67</v>
      </c>
    </row>
    <row r="7971" spans="1:3" x14ac:dyDescent="0.3">
      <c r="A7971">
        <v>-72.8</v>
      </c>
      <c r="B7971" s="3">
        <f t="shared" si="124"/>
        <v>-73</v>
      </c>
      <c r="C7971">
        <v>-73</v>
      </c>
    </row>
    <row r="7972" spans="1:3" x14ac:dyDescent="0.3">
      <c r="A7972">
        <v>-73.5</v>
      </c>
      <c r="B7972" s="3">
        <f t="shared" si="124"/>
        <v>-74</v>
      </c>
      <c r="C7972">
        <v>-74</v>
      </c>
    </row>
    <row r="7973" spans="1:3" x14ac:dyDescent="0.3">
      <c r="A7973">
        <v>-80.8</v>
      </c>
      <c r="B7973" s="3">
        <f t="shared" si="124"/>
        <v>-81</v>
      </c>
      <c r="C7973">
        <v>-81</v>
      </c>
    </row>
    <row r="7974" spans="1:3" x14ac:dyDescent="0.3">
      <c r="A7974">
        <v>-79.8</v>
      </c>
      <c r="B7974" s="3">
        <f t="shared" si="124"/>
        <v>-80</v>
      </c>
      <c r="C7974">
        <v>-80</v>
      </c>
    </row>
    <row r="7975" spans="1:3" x14ac:dyDescent="0.3">
      <c r="A7975">
        <v>-78.599999999999994</v>
      </c>
      <c r="B7975" s="3">
        <f t="shared" si="124"/>
        <v>-79</v>
      </c>
      <c r="C7975">
        <v>-79</v>
      </c>
    </row>
    <row r="7976" spans="1:3" x14ac:dyDescent="0.3">
      <c r="A7976">
        <v>-85.2</v>
      </c>
      <c r="B7976" s="3">
        <f t="shared" si="124"/>
        <v>-86</v>
      </c>
      <c r="C7976">
        <v>-86</v>
      </c>
    </row>
    <row r="7977" spans="1:3" x14ac:dyDescent="0.3">
      <c r="A7977">
        <v>-81.8</v>
      </c>
      <c r="B7977" s="3">
        <f t="shared" si="124"/>
        <v>-82</v>
      </c>
      <c r="C7977">
        <v>-82</v>
      </c>
    </row>
    <row r="7978" spans="1:3" x14ac:dyDescent="0.3">
      <c r="A7978">
        <v>-87.8</v>
      </c>
      <c r="B7978" s="3">
        <f t="shared" si="124"/>
        <v>-88</v>
      </c>
      <c r="C7978">
        <v>-88</v>
      </c>
    </row>
    <row r="7979" spans="1:3" x14ac:dyDescent="0.3">
      <c r="A7979">
        <v>-77.3</v>
      </c>
      <c r="B7979" s="3">
        <f t="shared" si="124"/>
        <v>-78</v>
      </c>
      <c r="C7979">
        <v>-78</v>
      </c>
    </row>
    <row r="7980" spans="1:3" x14ac:dyDescent="0.3">
      <c r="A7980">
        <v>-84.6</v>
      </c>
      <c r="B7980" s="3">
        <f t="shared" si="124"/>
        <v>-85</v>
      </c>
      <c r="C7980">
        <v>-85</v>
      </c>
    </row>
    <row r="7981" spans="1:3" x14ac:dyDescent="0.3">
      <c r="A7981">
        <v>-90.4</v>
      </c>
      <c r="B7981" s="3">
        <f t="shared" si="124"/>
        <v>-91</v>
      </c>
      <c r="C7981">
        <v>-91</v>
      </c>
    </row>
    <row r="7982" spans="1:3" x14ac:dyDescent="0.3">
      <c r="A7982">
        <v>-90.6</v>
      </c>
      <c r="B7982" s="3">
        <f t="shared" si="124"/>
        <v>-91</v>
      </c>
      <c r="C7982">
        <v>-91</v>
      </c>
    </row>
    <row r="7983" spans="1:3" x14ac:dyDescent="0.3">
      <c r="A7983">
        <v>-90.4</v>
      </c>
      <c r="B7983" s="3">
        <f t="shared" si="124"/>
        <v>-91</v>
      </c>
      <c r="C7983">
        <v>-91</v>
      </c>
    </row>
    <row r="7984" spans="1:3" x14ac:dyDescent="0.3">
      <c r="A7984">
        <v>-92.9</v>
      </c>
      <c r="B7984" s="3">
        <f t="shared" si="124"/>
        <v>-93</v>
      </c>
      <c r="C7984">
        <v>-93</v>
      </c>
    </row>
    <row r="7985" spans="1:3" x14ac:dyDescent="0.3">
      <c r="A7985">
        <v>-93.7</v>
      </c>
      <c r="B7985" s="3">
        <f t="shared" si="124"/>
        <v>-94</v>
      </c>
      <c r="C7985">
        <v>-94</v>
      </c>
    </row>
    <row r="7986" spans="1:3" x14ac:dyDescent="0.3">
      <c r="A7986">
        <v>-93.3</v>
      </c>
      <c r="B7986" s="3">
        <f t="shared" si="124"/>
        <v>-94</v>
      </c>
      <c r="C7986">
        <v>-94</v>
      </c>
    </row>
    <row r="7987" spans="1:3" x14ac:dyDescent="0.3">
      <c r="A7987">
        <v>-94.2</v>
      </c>
      <c r="B7987" s="3">
        <f t="shared" si="124"/>
        <v>-95</v>
      </c>
      <c r="C7987">
        <v>-95</v>
      </c>
    </row>
    <row r="7988" spans="1:3" x14ac:dyDescent="0.3">
      <c r="A7988">
        <v>-93.6</v>
      </c>
      <c r="B7988" s="3">
        <f t="shared" si="124"/>
        <v>-94</v>
      </c>
      <c r="C7988">
        <v>-94</v>
      </c>
    </row>
    <row r="7989" spans="1:3" x14ac:dyDescent="0.3">
      <c r="A7989">
        <v>-95.6</v>
      </c>
      <c r="B7989" s="3">
        <f t="shared" si="124"/>
        <v>-96</v>
      </c>
      <c r="C7989">
        <v>-96</v>
      </c>
    </row>
    <row r="7990" spans="1:3" x14ac:dyDescent="0.3">
      <c r="A7990">
        <v>-83.2</v>
      </c>
      <c r="B7990" s="3">
        <f t="shared" si="124"/>
        <v>-84</v>
      </c>
      <c r="C7990">
        <v>-84</v>
      </c>
    </row>
    <row r="7991" spans="1:3" x14ac:dyDescent="0.3">
      <c r="A7991">
        <v>-85.3</v>
      </c>
      <c r="B7991" s="3">
        <f t="shared" si="124"/>
        <v>-86</v>
      </c>
      <c r="C7991">
        <v>-86</v>
      </c>
    </row>
    <row r="7992" spans="1:3" x14ac:dyDescent="0.3">
      <c r="A7992">
        <v>-87.9</v>
      </c>
      <c r="B7992" s="3">
        <f t="shared" si="124"/>
        <v>-88</v>
      </c>
      <c r="C7992">
        <v>-88</v>
      </c>
    </row>
    <row r="7993" spans="1:3" x14ac:dyDescent="0.3">
      <c r="A7993">
        <v>-91.8</v>
      </c>
      <c r="B7993" s="3">
        <f t="shared" si="124"/>
        <v>-92</v>
      </c>
      <c r="C7993">
        <v>-92</v>
      </c>
    </row>
    <row r="7994" spans="1:3" x14ac:dyDescent="0.3">
      <c r="A7994">
        <v>-79.900000000000006</v>
      </c>
      <c r="B7994" s="3">
        <f t="shared" si="124"/>
        <v>-80</v>
      </c>
      <c r="C7994">
        <v>-80</v>
      </c>
    </row>
    <row r="7995" spans="1:3" x14ac:dyDescent="0.3">
      <c r="A7995">
        <v>-82.6</v>
      </c>
      <c r="B7995" s="3">
        <f t="shared" si="124"/>
        <v>-83</v>
      </c>
      <c r="C7995">
        <v>-83</v>
      </c>
    </row>
    <row r="7996" spans="1:3" x14ac:dyDescent="0.3">
      <c r="A7996">
        <v>-79.2</v>
      </c>
      <c r="B7996" s="3">
        <f t="shared" si="124"/>
        <v>-80</v>
      </c>
      <c r="C7996">
        <v>-80</v>
      </c>
    </row>
    <row r="7997" spans="1:3" x14ac:dyDescent="0.3">
      <c r="A7997">
        <v>-80.8</v>
      </c>
      <c r="B7997" s="3">
        <f t="shared" si="124"/>
        <v>-81</v>
      </c>
      <c r="C7997">
        <v>-81</v>
      </c>
    </row>
    <row r="7998" spans="1:3" x14ac:dyDescent="0.3">
      <c r="A7998">
        <v>-78.599999999999994</v>
      </c>
      <c r="B7998" s="3">
        <f t="shared" si="124"/>
        <v>-79</v>
      </c>
      <c r="C7998">
        <v>-79</v>
      </c>
    </row>
    <row r="7999" spans="1:3" x14ac:dyDescent="0.3">
      <c r="A7999">
        <v>-76.900000000000006</v>
      </c>
      <c r="B7999" s="3">
        <f t="shared" si="124"/>
        <v>-77</v>
      </c>
      <c r="C7999">
        <v>-77</v>
      </c>
    </row>
    <row r="8000" spans="1:3" x14ac:dyDescent="0.3">
      <c r="A8000">
        <v>-75.900000000000006</v>
      </c>
      <c r="B8000" s="3">
        <f t="shared" si="124"/>
        <v>-76</v>
      </c>
      <c r="C8000">
        <v>-76</v>
      </c>
    </row>
    <row r="8001" spans="1:3" x14ac:dyDescent="0.3">
      <c r="A8001">
        <v>-75</v>
      </c>
      <c r="B8001" s="3">
        <f t="shared" si="124"/>
        <v>-75</v>
      </c>
      <c r="C8001">
        <v>-75</v>
      </c>
    </row>
    <row r="8002" spans="1:3" x14ac:dyDescent="0.3">
      <c r="A8002">
        <v>-73.8</v>
      </c>
      <c r="B8002" s="3">
        <f t="shared" si="124"/>
        <v>-74</v>
      </c>
      <c r="C8002">
        <v>-74</v>
      </c>
    </row>
    <row r="8003" spans="1:3" x14ac:dyDescent="0.3">
      <c r="A8003">
        <v>-73.5</v>
      </c>
      <c r="B8003" s="3">
        <f t="shared" ref="B8003:B8066" si="125">INT(A8003)</f>
        <v>-74</v>
      </c>
      <c r="C8003">
        <v>-74</v>
      </c>
    </row>
    <row r="8004" spans="1:3" x14ac:dyDescent="0.3">
      <c r="A8004">
        <v>-76.099999999999994</v>
      </c>
      <c r="B8004" s="3">
        <f t="shared" si="125"/>
        <v>-77</v>
      </c>
      <c r="C8004">
        <v>-77</v>
      </c>
    </row>
    <row r="8005" spans="1:3" x14ac:dyDescent="0.3">
      <c r="A8005">
        <v>-75.599999999999994</v>
      </c>
      <c r="B8005" s="3">
        <f t="shared" si="125"/>
        <v>-76</v>
      </c>
      <c r="C8005">
        <v>-76</v>
      </c>
    </row>
    <row r="8006" spans="1:3" x14ac:dyDescent="0.3">
      <c r="A8006">
        <v>-76</v>
      </c>
      <c r="B8006" s="3">
        <f t="shared" si="125"/>
        <v>-76</v>
      </c>
      <c r="C8006">
        <v>-76</v>
      </c>
    </row>
    <row r="8007" spans="1:3" x14ac:dyDescent="0.3">
      <c r="A8007">
        <v>-76.599999999999994</v>
      </c>
      <c r="B8007" s="3">
        <f t="shared" si="125"/>
        <v>-77</v>
      </c>
      <c r="C8007">
        <v>-77</v>
      </c>
    </row>
    <row r="8008" spans="1:3" x14ac:dyDescent="0.3">
      <c r="A8008">
        <v>-77.3</v>
      </c>
      <c r="B8008" s="3">
        <f t="shared" si="125"/>
        <v>-78</v>
      </c>
      <c r="C8008">
        <v>-78</v>
      </c>
    </row>
    <row r="8009" spans="1:3" x14ac:dyDescent="0.3">
      <c r="A8009">
        <v>-74.8</v>
      </c>
      <c r="B8009" s="3">
        <f t="shared" si="125"/>
        <v>-75</v>
      </c>
      <c r="C8009">
        <v>-75</v>
      </c>
    </row>
    <row r="8010" spans="1:3" x14ac:dyDescent="0.3">
      <c r="A8010">
        <v>-79.8</v>
      </c>
      <c r="B8010" s="3">
        <f t="shared" si="125"/>
        <v>-80</v>
      </c>
      <c r="C8010">
        <v>-80</v>
      </c>
    </row>
    <row r="8011" spans="1:3" x14ac:dyDescent="0.3">
      <c r="A8011">
        <v>-78.3</v>
      </c>
      <c r="B8011" s="3">
        <f t="shared" si="125"/>
        <v>-79</v>
      </c>
      <c r="C8011">
        <v>-79</v>
      </c>
    </row>
    <row r="8012" spans="1:3" x14ac:dyDescent="0.3">
      <c r="A8012">
        <v>-79.3</v>
      </c>
      <c r="B8012" s="3">
        <f t="shared" si="125"/>
        <v>-80</v>
      </c>
      <c r="C8012">
        <v>-80</v>
      </c>
    </row>
    <row r="8013" spans="1:3" x14ac:dyDescent="0.3">
      <c r="A8013">
        <v>-77.3</v>
      </c>
      <c r="B8013" s="3">
        <f t="shared" si="125"/>
        <v>-78</v>
      </c>
      <c r="C8013">
        <v>-78</v>
      </c>
    </row>
    <row r="8014" spans="1:3" x14ac:dyDescent="0.3">
      <c r="A8014">
        <v>-80.3</v>
      </c>
      <c r="B8014" s="3">
        <f t="shared" si="125"/>
        <v>-81</v>
      </c>
      <c r="C8014">
        <v>-81</v>
      </c>
    </row>
    <row r="8015" spans="1:3" x14ac:dyDescent="0.3">
      <c r="A8015">
        <v>-80.400000000000006</v>
      </c>
      <c r="B8015" s="3">
        <f t="shared" si="125"/>
        <v>-81</v>
      </c>
      <c r="C8015">
        <v>-81</v>
      </c>
    </row>
    <row r="8016" spans="1:3" x14ac:dyDescent="0.3">
      <c r="A8016">
        <v>-81.7</v>
      </c>
      <c r="B8016" s="3">
        <f t="shared" si="125"/>
        <v>-82</v>
      </c>
      <c r="C8016">
        <v>-82</v>
      </c>
    </row>
    <row r="8017" spans="1:3" x14ac:dyDescent="0.3">
      <c r="A8017">
        <v>-80.900000000000006</v>
      </c>
      <c r="B8017" s="3">
        <f t="shared" si="125"/>
        <v>-81</v>
      </c>
      <c r="C8017">
        <v>-81</v>
      </c>
    </row>
    <row r="8018" spans="1:3" x14ac:dyDescent="0.3">
      <c r="A8018">
        <v>-79.900000000000006</v>
      </c>
      <c r="B8018" s="3">
        <f t="shared" si="125"/>
        <v>-80</v>
      </c>
      <c r="C8018">
        <v>-80</v>
      </c>
    </row>
    <row r="8019" spans="1:3" x14ac:dyDescent="0.3">
      <c r="A8019">
        <v>-79.7</v>
      </c>
      <c r="B8019" s="3">
        <f t="shared" si="125"/>
        <v>-80</v>
      </c>
      <c r="C8019">
        <v>-80</v>
      </c>
    </row>
    <row r="8020" spans="1:3" x14ac:dyDescent="0.3">
      <c r="A8020">
        <v>-80.7</v>
      </c>
      <c r="B8020" s="3">
        <f t="shared" si="125"/>
        <v>-81</v>
      </c>
      <c r="C8020">
        <v>-81</v>
      </c>
    </row>
    <row r="8021" spans="1:3" x14ac:dyDescent="0.3">
      <c r="A8021">
        <v>-81.3</v>
      </c>
      <c r="B8021" s="3">
        <f t="shared" si="125"/>
        <v>-82</v>
      </c>
      <c r="C8021">
        <v>-82</v>
      </c>
    </row>
    <row r="8022" spans="1:3" x14ac:dyDescent="0.3">
      <c r="A8022">
        <v>-79.900000000000006</v>
      </c>
      <c r="B8022" s="3">
        <f t="shared" si="125"/>
        <v>-80</v>
      </c>
      <c r="C8022">
        <v>-80</v>
      </c>
    </row>
    <row r="8023" spans="1:3" x14ac:dyDescent="0.3">
      <c r="A8023">
        <v>-79.400000000000006</v>
      </c>
      <c r="B8023" s="3">
        <f t="shared" si="125"/>
        <v>-80</v>
      </c>
      <c r="C8023">
        <v>-80</v>
      </c>
    </row>
    <row r="8024" spans="1:3" x14ac:dyDescent="0.3">
      <c r="A8024">
        <v>-77.400000000000006</v>
      </c>
      <c r="B8024" s="3">
        <f t="shared" si="125"/>
        <v>-78</v>
      </c>
      <c r="C8024">
        <v>-78</v>
      </c>
    </row>
    <row r="8025" spans="1:3" x14ac:dyDescent="0.3">
      <c r="A8025">
        <v>-81.400000000000006</v>
      </c>
      <c r="B8025" s="3">
        <f t="shared" si="125"/>
        <v>-82</v>
      </c>
      <c r="C8025">
        <v>-82</v>
      </c>
    </row>
    <row r="8026" spans="1:3" x14ac:dyDescent="0.3">
      <c r="A8026">
        <v>-83.9</v>
      </c>
      <c r="B8026" s="3">
        <f t="shared" si="125"/>
        <v>-84</v>
      </c>
      <c r="C8026">
        <v>-84</v>
      </c>
    </row>
    <row r="8027" spans="1:3" x14ac:dyDescent="0.3">
      <c r="A8027">
        <v>-79.599999999999994</v>
      </c>
      <c r="B8027" s="3">
        <f t="shared" si="125"/>
        <v>-80</v>
      </c>
      <c r="C8027">
        <v>-80</v>
      </c>
    </row>
    <row r="8028" spans="1:3" x14ac:dyDescent="0.3">
      <c r="A8028">
        <v>-76.400000000000006</v>
      </c>
      <c r="B8028" s="3">
        <f t="shared" si="125"/>
        <v>-77</v>
      </c>
      <c r="C8028">
        <v>-77</v>
      </c>
    </row>
    <row r="8029" spans="1:3" x14ac:dyDescent="0.3">
      <c r="A8029">
        <v>-74.900000000000006</v>
      </c>
      <c r="B8029" s="3">
        <f t="shared" si="125"/>
        <v>-75</v>
      </c>
      <c r="C8029">
        <v>-75</v>
      </c>
    </row>
    <row r="8030" spans="1:3" x14ac:dyDescent="0.3">
      <c r="A8030">
        <v>-76.3</v>
      </c>
      <c r="B8030" s="3">
        <f t="shared" si="125"/>
        <v>-77</v>
      </c>
      <c r="C8030">
        <v>-77</v>
      </c>
    </row>
    <row r="8031" spans="1:3" x14ac:dyDescent="0.3">
      <c r="A8031">
        <v>-77.2</v>
      </c>
      <c r="B8031" s="3">
        <f t="shared" si="125"/>
        <v>-78</v>
      </c>
      <c r="C8031">
        <v>-78</v>
      </c>
    </row>
    <row r="8032" spans="1:3" x14ac:dyDescent="0.3">
      <c r="A8032">
        <v>-75</v>
      </c>
      <c r="B8032" s="3">
        <f t="shared" si="125"/>
        <v>-75</v>
      </c>
      <c r="C8032">
        <v>-75</v>
      </c>
    </row>
    <row r="8033" spans="1:3" x14ac:dyDescent="0.3">
      <c r="A8033">
        <v>-74.599999999999994</v>
      </c>
      <c r="B8033" s="3">
        <f t="shared" si="125"/>
        <v>-75</v>
      </c>
      <c r="C8033">
        <v>-75</v>
      </c>
    </row>
    <row r="8034" spans="1:3" x14ac:dyDescent="0.3">
      <c r="A8034">
        <v>-79.400000000000006</v>
      </c>
      <c r="B8034" s="3">
        <f t="shared" si="125"/>
        <v>-80</v>
      </c>
      <c r="C8034">
        <v>-80</v>
      </c>
    </row>
    <row r="8035" spans="1:3" x14ac:dyDescent="0.3">
      <c r="A8035">
        <v>-80.900000000000006</v>
      </c>
      <c r="B8035" s="3">
        <f t="shared" si="125"/>
        <v>-81</v>
      </c>
      <c r="C8035">
        <v>-81</v>
      </c>
    </row>
    <row r="8036" spans="1:3" x14ac:dyDescent="0.3">
      <c r="A8036">
        <v>-75.099999999999994</v>
      </c>
      <c r="B8036" s="3">
        <f t="shared" si="125"/>
        <v>-76</v>
      </c>
      <c r="C8036">
        <v>-76</v>
      </c>
    </row>
    <row r="8037" spans="1:3" x14ac:dyDescent="0.3">
      <c r="A8037">
        <v>-71.7</v>
      </c>
      <c r="B8037" s="3">
        <f t="shared" si="125"/>
        <v>-72</v>
      </c>
      <c r="C8037">
        <v>-72</v>
      </c>
    </row>
    <row r="8038" spans="1:3" x14ac:dyDescent="0.3">
      <c r="A8038">
        <v>-75.2</v>
      </c>
      <c r="B8038" s="3">
        <f t="shared" si="125"/>
        <v>-76</v>
      </c>
      <c r="C8038">
        <v>-76</v>
      </c>
    </row>
    <row r="8039" spans="1:3" x14ac:dyDescent="0.3">
      <c r="A8039">
        <v>-71.599999999999994</v>
      </c>
      <c r="B8039" s="3">
        <f t="shared" si="125"/>
        <v>-72</v>
      </c>
      <c r="C8039">
        <v>-72</v>
      </c>
    </row>
    <row r="8040" spans="1:3" x14ac:dyDescent="0.3">
      <c r="A8040">
        <v>-74.8</v>
      </c>
      <c r="B8040" s="3">
        <f t="shared" si="125"/>
        <v>-75</v>
      </c>
      <c r="C8040">
        <v>-75</v>
      </c>
    </row>
    <row r="8041" spans="1:3" x14ac:dyDescent="0.3">
      <c r="A8041">
        <v>-65.599999999999994</v>
      </c>
      <c r="B8041" s="3">
        <f t="shared" si="125"/>
        <v>-66</v>
      </c>
      <c r="C8041">
        <v>-66</v>
      </c>
    </row>
    <row r="8042" spans="1:3" x14ac:dyDescent="0.3">
      <c r="A8042">
        <v>-63.8</v>
      </c>
      <c r="B8042" s="3">
        <f t="shared" si="125"/>
        <v>-64</v>
      </c>
      <c r="C8042">
        <v>-64</v>
      </c>
    </row>
    <row r="8043" spans="1:3" x14ac:dyDescent="0.3">
      <c r="A8043">
        <v>-68.599999999999994</v>
      </c>
      <c r="B8043" s="3">
        <f t="shared" si="125"/>
        <v>-69</v>
      </c>
      <c r="C8043">
        <v>-69</v>
      </c>
    </row>
    <row r="8044" spans="1:3" x14ac:dyDescent="0.3">
      <c r="A8044">
        <v>-75.7</v>
      </c>
      <c r="B8044" s="3">
        <f t="shared" si="125"/>
        <v>-76</v>
      </c>
      <c r="C8044">
        <v>-76</v>
      </c>
    </row>
    <row r="8045" spans="1:3" x14ac:dyDescent="0.3">
      <c r="A8045">
        <v>-77.900000000000006</v>
      </c>
      <c r="B8045" s="3">
        <f t="shared" si="125"/>
        <v>-78</v>
      </c>
      <c r="C8045">
        <v>-78</v>
      </c>
    </row>
    <row r="8046" spans="1:3" x14ac:dyDescent="0.3">
      <c r="A8046">
        <v>-77.599999999999994</v>
      </c>
      <c r="B8046" s="3">
        <f t="shared" si="125"/>
        <v>-78</v>
      </c>
      <c r="C8046">
        <v>-78</v>
      </c>
    </row>
    <row r="8047" spans="1:3" x14ac:dyDescent="0.3">
      <c r="A8047">
        <v>-76.7</v>
      </c>
      <c r="B8047" s="3">
        <f t="shared" si="125"/>
        <v>-77</v>
      </c>
      <c r="C8047">
        <v>-77</v>
      </c>
    </row>
    <row r="8048" spans="1:3" x14ac:dyDescent="0.3">
      <c r="A8048">
        <v>-75</v>
      </c>
      <c r="B8048" s="3">
        <f t="shared" si="125"/>
        <v>-75</v>
      </c>
      <c r="C8048">
        <v>-75</v>
      </c>
    </row>
    <row r="8049" spans="1:3" x14ac:dyDescent="0.3">
      <c r="A8049">
        <v>-76</v>
      </c>
      <c r="B8049" s="3">
        <f t="shared" si="125"/>
        <v>-76</v>
      </c>
      <c r="C8049">
        <v>-76</v>
      </c>
    </row>
    <row r="8050" spans="1:3" x14ac:dyDescent="0.3">
      <c r="A8050">
        <v>-76.900000000000006</v>
      </c>
      <c r="B8050" s="3">
        <f t="shared" si="125"/>
        <v>-77</v>
      </c>
      <c r="C8050">
        <v>-77</v>
      </c>
    </row>
    <row r="8051" spans="1:3" x14ac:dyDescent="0.3">
      <c r="A8051">
        <v>-76.3</v>
      </c>
      <c r="B8051" s="3">
        <f t="shared" si="125"/>
        <v>-77</v>
      </c>
      <c r="C8051">
        <v>-77</v>
      </c>
    </row>
    <row r="8052" spans="1:3" x14ac:dyDescent="0.3">
      <c r="A8052">
        <v>-76.400000000000006</v>
      </c>
      <c r="B8052" s="3">
        <f t="shared" si="125"/>
        <v>-77</v>
      </c>
      <c r="C8052">
        <v>-77</v>
      </c>
    </row>
    <row r="8053" spans="1:3" x14ac:dyDescent="0.3">
      <c r="A8053">
        <v>-75.8</v>
      </c>
      <c r="B8053" s="3">
        <f t="shared" si="125"/>
        <v>-76</v>
      </c>
      <c r="C8053">
        <v>-76</v>
      </c>
    </row>
    <row r="8054" spans="1:3" x14ac:dyDescent="0.3">
      <c r="A8054">
        <v>-75.099999999999994</v>
      </c>
      <c r="B8054" s="3">
        <f t="shared" si="125"/>
        <v>-76</v>
      </c>
      <c r="C8054">
        <v>-76</v>
      </c>
    </row>
    <row r="8055" spans="1:3" x14ac:dyDescent="0.3">
      <c r="A8055">
        <v>-75.3</v>
      </c>
      <c r="B8055" s="3">
        <f t="shared" si="125"/>
        <v>-76</v>
      </c>
      <c r="C8055">
        <v>-76</v>
      </c>
    </row>
    <row r="8056" spans="1:3" x14ac:dyDescent="0.3">
      <c r="A8056">
        <v>-75.099999999999994</v>
      </c>
      <c r="B8056" s="3">
        <f t="shared" si="125"/>
        <v>-76</v>
      </c>
      <c r="C8056">
        <v>-76</v>
      </c>
    </row>
    <row r="8057" spans="1:3" x14ac:dyDescent="0.3">
      <c r="A8057">
        <v>-74.8</v>
      </c>
      <c r="B8057" s="3">
        <f t="shared" si="125"/>
        <v>-75</v>
      </c>
      <c r="C8057">
        <v>-75</v>
      </c>
    </row>
    <row r="8058" spans="1:3" x14ac:dyDescent="0.3">
      <c r="A8058">
        <v>-74.599999999999994</v>
      </c>
      <c r="B8058" s="3">
        <f t="shared" si="125"/>
        <v>-75</v>
      </c>
      <c r="C8058">
        <v>-75</v>
      </c>
    </row>
    <row r="8059" spans="1:3" x14ac:dyDescent="0.3">
      <c r="A8059">
        <v>-74.3</v>
      </c>
      <c r="B8059" s="3">
        <f t="shared" si="125"/>
        <v>-75</v>
      </c>
      <c r="C8059">
        <v>-75</v>
      </c>
    </row>
    <row r="8060" spans="1:3" x14ac:dyDescent="0.3">
      <c r="A8060">
        <v>-74.900000000000006</v>
      </c>
      <c r="B8060" s="3">
        <f t="shared" si="125"/>
        <v>-75</v>
      </c>
      <c r="C8060">
        <v>-75</v>
      </c>
    </row>
    <row r="8061" spans="1:3" x14ac:dyDescent="0.3">
      <c r="A8061">
        <v>-74.5</v>
      </c>
      <c r="B8061" s="3">
        <f t="shared" si="125"/>
        <v>-75</v>
      </c>
      <c r="C8061">
        <v>-75</v>
      </c>
    </row>
    <row r="8062" spans="1:3" x14ac:dyDescent="0.3">
      <c r="A8062">
        <v>-75.3</v>
      </c>
      <c r="B8062" s="3">
        <f t="shared" si="125"/>
        <v>-76</v>
      </c>
      <c r="C8062">
        <v>-76</v>
      </c>
    </row>
    <row r="8063" spans="1:3" x14ac:dyDescent="0.3">
      <c r="A8063">
        <v>-71.7</v>
      </c>
      <c r="B8063" s="3">
        <f t="shared" si="125"/>
        <v>-72</v>
      </c>
      <c r="C8063">
        <v>-72</v>
      </c>
    </row>
    <row r="8064" spans="1:3" x14ac:dyDescent="0.3">
      <c r="A8064">
        <v>-75.2</v>
      </c>
      <c r="B8064" s="3">
        <f t="shared" si="125"/>
        <v>-76</v>
      </c>
      <c r="C8064">
        <v>-76</v>
      </c>
    </row>
    <row r="8065" spans="1:3" x14ac:dyDescent="0.3">
      <c r="A8065">
        <v>-74.8</v>
      </c>
      <c r="B8065" s="3">
        <f t="shared" si="125"/>
        <v>-75</v>
      </c>
      <c r="C8065">
        <v>-75</v>
      </c>
    </row>
    <row r="8066" spans="1:3" x14ac:dyDescent="0.3">
      <c r="A8066">
        <v>-67.099999999999994</v>
      </c>
      <c r="B8066" s="3">
        <f t="shared" si="125"/>
        <v>-68</v>
      </c>
      <c r="C8066">
        <v>-68</v>
      </c>
    </row>
    <row r="8067" spans="1:3" x14ac:dyDescent="0.3">
      <c r="A8067">
        <v>-66.8</v>
      </c>
      <c r="B8067" s="3">
        <f t="shared" ref="B8067:B8130" si="126">INT(A8067)</f>
        <v>-67</v>
      </c>
      <c r="C8067">
        <v>-67</v>
      </c>
    </row>
    <row r="8068" spans="1:3" x14ac:dyDescent="0.3">
      <c r="A8068">
        <v>-66.400000000000006</v>
      </c>
      <c r="B8068" s="3">
        <f t="shared" si="126"/>
        <v>-67</v>
      </c>
      <c r="C8068">
        <v>-67</v>
      </c>
    </row>
    <row r="8069" spans="1:3" x14ac:dyDescent="0.3">
      <c r="A8069">
        <v>-67.2</v>
      </c>
      <c r="B8069" s="3">
        <f t="shared" si="126"/>
        <v>-68</v>
      </c>
      <c r="C8069">
        <v>-68</v>
      </c>
    </row>
    <row r="8070" spans="1:3" x14ac:dyDescent="0.3">
      <c r="A8070">
        <v>-71.8</v>
      </c>
      <c r="B8070" s="3">
        <f t="shared" si="126"/>
        <v>-72</v>
      </c>
      <c r="C8070">
        <v>-72</v>
      </c>
    </row>
    <row r="8071" spans="1:3" x14ac:dyDescent="0.3">
      <c r="A8071">
        <v>-70.099999999999994</v>
      </c>
      <c r="B8071" s="3">
        <f t="shared" si="126"/>
        <v>-71</v>
      </c>
      <c r="C8071">
        <v>-71</v>
      </c>
    </row>
    <row r="8072" spans="1:3" x14ac:dyDescent="0.3">
      <c r="A8072">
        <v>-70.5</v>
      </c>
      <c r="B8072" s="3">
        <f t="shared" si="126"/>
        <v>-71</v>
      </c>
      <c r="C8072">
        <v>-71</v>
      </c>
    </row>
    <row r="8073" spans="1:3" x14ac:dyDescent="0.3">
      <c r="A8073">
        <v>-71.2</v>
      </c>
      <c r="B8073" s="3">
        <f t="shared" si="126"/>
        <v>-72</v>
      </c>
      <c r="C8073">
        <v>-72</v>
      </c>
    </row>
    <row r="8074" spans="1:3" x14ac:dyDescent="0.3">
      <c r="A8074">
        <v>-71.5</v>
      </c>
      <c r="B8074" s="3">
        <f t="shared" si="126"/>
        <v>-72</v>
      </c>
      <c r="C8074">
        <v>-72</v>
      </c>
    </row>
    <row r="8075" spans="1:3" x14ac:dyDescent="0.3">
      <c r="A8075">
        <v>-70.3</v>
      </c>
      <c r="B8075" s="3">
        <f t="shared" si="126"/>
        <v>-71</v>
      </c>
      <c r="C8075">
        <v>-71</v>
      </c>
    </row>
    <row r="8076" spans="1:3" x14ac:dyDescent="0.3">
      <c r="A8076">
        <v>-71.900000000000006</v>
      </c>
      <c r="B8076" s="3">
        <f t="shared" si="126"/>
        <v>-72</v>
      </c>
      <c r="C8076">
        <v>-72</v>
      </c>
    </row>
    <row r="8077" spans="1:3" x14ac:dyDescent="0.3">
      <c r="A8077">
        <v>-71.400000000000006</v>
      </c>
      <c r="B8077" s="3">
        <f t="shared" si="126"/>
        <v>-72</v>
      </c>
      <c r="C8077">
        <v>-72</v>
      </c>
    </row>
    <row r="8078" spans="1:3" x14ac:dyDescent="0.3">
      <c r="A8078">
        <v>-71.400000000000006</v>
      </c>
      <c r="B8078" s="3">
        <f t="shared" si="126"/>
        <v>-72</v>
      </c>
      <c r="C8078">
        <v>-72</v>
      </c>
    </row>
    <row r="8079" spans="1:3" x14ac:dyDescent="0.3">
      <c r="A8079">
        <v>-70</v>
      </c>
      <c r="B8079" s="3">
        <f t="shared" si="126"/>
        <v>-70</v>
      </c>
      <c r="C8079">
        <v>-70</v>
      </c>
    </row>
    <row r="8080" spans="1:3" x14ac:dyDescent="0.3">
      <c r="A8080">
        <v>-70.099999999999994</v>
      </c>
      <c r="B8080" s="3">
        <f t="shared" si="126"/>
        <v>-71</v>
      </c>
      <c r="C8080">
        <v>-71</v>
      </c>
    </row>
    <row r="8081" spans="1:3" x14ac:dyDescent="0.3">
      <c r="A8081">
        <v>-69.599999999999994</v>
      </c>
      <c r="B8081" s="3">
        <f t="shared" si="126"/>
        <v>-70</v>
      </c>
      <c r="C8081">
        <v>-70</v>
      </c>
    </row>
    <row r="8082" spans="1:3" x14ac:dyDescent="0.3">
      <c r="A8082">
        <v>-70.400000000000006</v>
      </c>
      <c r="B8082" s="3">
        <f t="shared" si="126"/>
        <v>-71</v>
      </c>
      <c r="C8082">
        <v>-71</v>
      </c>
    </row>
    <row r="8083" spans="1:3" x14ac:dyDescent="0.3">
      <c r="A8083">
        <v>-67.900000000000006</v>
      </c>
      <c r="B8083" s="3">
        <f t="shared" si="126"/>
        <v>-68</v>
      </c>
      <c r="C8083">
        <v>-68</v>
      </c>
    </row>
    <row r="8084" spans="1:3" x14ac:dyDescent="0.3">
      <c r="A8084">
        <v>-69.3</v>
      </c>
      <c r="B8084" s="3">
        <f t="shared" si="126"/>
        <v>-70</v>
      </c>
      <c r="C8084">
        <v>-70</v>
      </c>
    </row>
    <row r="8085" spans="1:3" x14ac:dyDescent="0.3">
      <c r="A8085">
        <v>-67.099999999999994</v>
      </c>
      <c r="B8085" s="3">
        <f t="shared" si="126"/>
        <v>-68</v>
      </c>
      <c r="C8085">
        <v>-68</v>
      </c>
    </row>
    <row r="8086" spans="1:3" x14ac:dyDescent="0.3">
      <c r="A8086">
        <v>-72.099999999999994</v>
      </c>
      <c r="B8086" s="3">
        <f t="shared" si="126"/>
        <v>-73</v>
      </c>
      <c r="C8086">
        <v>-73</v>
      </c>
    </row>
    <row r="8087" spans="1:3" x14ac:dyDescent="0.3">
      <c r="A8087">
        <v>-73.099999999999994</v>
      </c>
      <c r="B8087" s="3">
        <f t="shared" si="126"/>
        <v>-74</v>
      </c>
      <c r="C8087">
        <v>-74</v>
      </c>
    </row>
    <row r="8088" spans="1:3" x14ac:dyDescent="0.3">
      <c r="A8088">
        <v>-77.3</v>
      </c>
      <c r="B8088" s="3">
        <f t="shared" si="126"/>
        <v>-78</v>
      </c>
      <c r="C8088">
        <v>-78</v>
      </c>
    </row>
    <row r="8089" spans="1:3" x14ac:dyDescent="0.3">
      <c r="A8089">
        <v>-79.8</v>
      </c>
      <c r="B8089" s="3">
        <f t="shared" si="126"/>
        <v>-80</v>
      </c>
      <c r="C8089">
        <v>-80</v>
      </c>
    </row>
    <row r="8090" spans="1:3" x14ac:dyDescent="0.3">
      <c r="A8090">
        <v>-78.2</v>
      </c>
      <c r="B8090" s="3">
        <f t="shared" si="126"/>
        <v>-79</v>
      </c>
      <c r="C8090">
        <v>-79</v>
      </c>
    </row>
    <row r="8091" spans="1:3" x14ac:dyDescent="0.3">
      <c r="A8091">
        <v>-78.099999999999994</v>
      </c>
      <c r="B8091" s="3">
        <f t="shared" si="126"/>
        <v>-79</v>
      </c>
      <c r="C8091">
        <v>-79</v>
      </c>
    </row>
    <row r="8092" spans="1:3" x14ac:dyDescent="0.3">
      <c r="A8092">
        <v>-81.400000000000006</v>
      </c>
      <c r="B8092" s="3">
        <f t="shared" si="126"/>
        <v>-82</v>
      </c>
      <c r="C8092">
        <v>-82</v>
      </c>
    </row>
    <row r="8093" spans="1:3" x14ac:dyDescent="0.3">
      <c r="A8093">
        <v>-76.599999999999994</v>
      </c>
      <c r="B8093" s="3">
        <f t="shared" si="126"/>
        <v>-77</v>
      </c>
      <c r="C8093">
        <v>-77</v>
      </c>
    </row>
    <row r="8094" spans="1:3" x14ac:dyDescent="0.3">
      <c r="A8094">
        <v>-79.599999999999994</v>
      </c>
      <c r="B8094" s="3">
        <f t="shared" si="126"/>
        <v>-80</v>
      </c>
      <c r="C8094">
        <v>-80</v>
      </c>
    </row>
    <row r="8095" spans="1:3" x14ac:dyDescent="0.3">
      <c r="A8095">
        <v>-78.5</v>
      </c>
      <c r="B8095" s="3">
        <f t="shared" si="126"/>
        <v>-79</v>
      </c>
      <c r="C8095">
        <v>-79</v>
      </c>
    </row>
    <row r="8096" spans="1:3" x14ac:dyDescent="0.3">
      <c r="A8096">
        <v>-82.2</v>
      </c>
      <c r="B8096" s="3">
        <f t="shared" si="126"/>
        <v>-83</v>
      </c>
      <c r="C8096">
        <v>-83</v>
      </c>
    </row>
    <row r="8097" spans="1:3" x14ac:dyDescent="0.3">
      <c r="A8097">
        <v>-83.8</v>
      </c>
      <c r="B8097" s="3">
        <f t="shared" si="126"/>
        <v>-84</v>
      </c>
      <c r="C8097">
        <v>-84</v>
      </c>
    </row>
    <row r="8098" spans="1:3" x14ac:dyDescent="0.3">
      <c r="A8098">
        <v>-83</v>
      </c>
      <c r="B8098" s="3">
        <f t="shared" si="126"/>
        <v>-83</v>
      </c>
      <c r="C8098">
        <v>-83</v>
      </c>
    </row>
    <row r="8099" spans="1:3" x14ac:dyDescent="0.3">
      <c r="A8099">
        <v>-85.1</v>
      </c>
      <c r="B8099" s="3">
        <f t="shared" si="126"/>
        <v>-86</v>
      </c>
      <c r="C8099">
        <v>-86</v>
      </c>
    </row>
    <row r="8100" spans="1:3" x14ac:dyDescent="0.3">
      <c r="A8100">
        <v>-79.8</v>
      </c>
      <c r="B8100" s="3">
        <f t="shared" si="126"/>
        <v>-80</v>
      </c>
      <c r="C8100">
        <v>-80</v>
      </c>
    </row>
    <row r="8101" spans="1:3" x14ac:dyDescent="0.3">
      <c r="A8101">
        <v>-75.3</v>
      </c>
      <c r="B8101" s="3">
        <f t="shared" si="126"/>
        <v>-76</v>
      </c>
      <c r="C8101">
        <v>-76</v>
      </c>
    </row>
    <row r="8102" spans="1:3" x14ac:dyDescent="0.3">
      <c r="A8102">
        <v>-81.400000000000006</v>
      </c>
      <c r="B8102" s="3">
        <f t="shared" si="126"/>
        <v>-82</v>
      </c>
      <c r="C8102">
        <v>-82</v>
      </c>
    </row>
    <row r="8103" spans="1:3" x14ac:dyDescent="0.3">
      <c r="A8103">
        <v>-88.3</v>
      </c>
      <c r="B8103" s="3">
        <f t="shared" si="126"/>
        <v>-89</v>
      </c>
      <c r="C8103">
        <v>-89</v>
      </c>
    </row>
    <row r="8104" spans="1:3" x14ac:dyDescent="0.3">
      <c r="A8104">
        <v>-84.1</v>
      </c>
      <c r="B8104" s="3">
        <f t="shared" si="126"/>
        <v>-85</v>
      </c>
      <c r="C8104">
        <v>-85</v>
      </c>
    </row>
    <row r="8105" spans="1:3" x14ac:dyDescent="0.3">
      <c r="A8105">
        <v>-89.7</v>
      </c>
      <c r="B8105" s="3">
        <f t="shared" si="126"/>
        <v>-90</v>
      </c>
      <c r="C8105">
        <v>-90</v>
      </c>
    </row>
    <row r="8106" spans="1:3" x14ac:dyDescent="0.3">
      <c r="A8106">
        <v>-92.8</v>
      </c>
      <c r="B8106" s="3">
        <f t="shared" si="126"/>
        <v>-93</v>
      </c>
      <c r="C8106">
        <v>-93</v>
      </c>
    </row>
    <row r="8107" spans="1:3" x14ac:dyDescent="0.3">
      <c r="A8107">
        <v>-86.6</v>
      </c>
      <c r="B8107" s="3">
        <f t="shared" si="126"/>
        <v>-87</v>
      </c>
      <c r="C8107">
        <v>-87</v>
      </c>
    </row>
    <row r="8108" spans="1:3" x14ac:dyDescent="0.3">
      <c r="A8108">
        <v>-92.1</v>
      </c>
      <c r="B8108" s="3">
        <f t="shared" si="126"/>
        <v>-93</v>
      </c>
      <c r="C8108">
        <v>-93</v>
      </c>
    </row>
    <row r="8109" spans="1:3" x14ac:dyDescent="0.3">
      <c r="A8109">
        <v>-92.4</v>
      </c>
      <c r="B8109" s="3">
        <f t="shared" si="126"/>
        <v>-93</v>
      </c>
      <c r="C8109">
        <v>-93</v>
      </c>
    </row>
    <row r="8110" spans="1:3" x14ac:dyDescent="0.3">
      <c r="A8110">
        <v>-92.9</v>
      </c>
      <c r="B8110" s="3">
        <f t="shared" si="126"/>
        <v>-93</v>
      </c>
      <c r="C8110">
        <v>-93</v>
      </c>
    </row>
    <row r="8111" spans="1:3" x14ac:dyDescent="0.3">
      <c r="A8111">
        <v>-91.7</v>
      </c>
      <c r="B8111" s="3">
        <f t="shared" si="126"/>
        <v>-92</v>
      </c>
      <c r="C8111">
        <v>-92</v>
      </c>
    </row>
    <row r="8112" spans="1:3" x14ac:dyDescent="0.3">
      <c r="A8112">
        <v>-95.6</v>
      </c>
      <c r="B8112" s="3">
        <f t="shared" si="126"/>
        <v>-96</v>
      </c>
      <c r="C8112">
        <v>-96</v>
      </c>
    </row>
    <row r="8113" spans="1:3" x14ac:dyDescent="0.3">
      <c r="A8113">
        <v>-92.3</v>
      </c>
      <c r="B8113" s="3">
        <f t="shared" si="126"/>
        <v>-93</v>
      </c>
      <c r="C8113">
        <v>-93</v>
      </c>
    </row>
    <row r="8114" spans="1:3" x14ac:dyDescent="0.3">
      <c r="A8114">
        <v>-91.3</v>
      </c>
      <c r="B8114" s="3">
        <f t="shared" si="126"/>
        <v>-92</v>
      </c>
      <c r="C8114">
        <v>-92</v>
      </c>
    </row>
    <row r="8115" spans="1:3" x14ac:dyDescent="0.3">
      <c r="A8115">
        <v>-93.3</v>
      </c>
      <c r="B8115" s="3">
        <f t="shared" si="126"/>
        <v>-94</v>
      </c>
      <c r="C8115">
        <v>-94</v>
      </c>
    </row>
    <row r="8116" spans="1:3" x14ac:dyDescent="0.3">
      <c r="A8116">
        <v>-87.8</v>
      </c>
      <c r="B8116" s="3">
        <f t="shared" si="126"/>
        <v>-88</v>
      </c>
      <c r="C8116">
        <v>-88</v>
      </c>
    </row>
    <row r="8117" spans="1:3" x14ac:dyDescent="0.3">
      <c r="A8117">
        <v>-87.9</v>
      </c>
      <c r="B8117" s="3">
        <f t="shared" si="126"/>
        <v>-88</v>
      </c>
      <c r="C8117">
        <v>-88</v>
      </c>
    </row>
    <row r="8118" spans="1:3" x14ac:dyDescent="0.3">
      <c r="A8118">
        <v>-88.3</v>
      </c>
      <c r="B8118" s="3">
        <f t="shared" si="126"/>
        <v>-89</v>
      </c>
      <c r="C8118">
        <v>-89</v>
      </c>
    </row>
    <row r="8119" spans="1:3" x14ac:dyDescent="0.3">
      <c r="A8119">
        <v>-85</v>
      </c>
      <c r="B8119" s="3">
        <f t="shared" si="126"/>
        <v>-85</v>
      </c>
      <c r="C8119">
        <v>-85</v>
      </c>
    </row>
    <row r="8120" spans="1:3" x14ac:dyDescent="0.3">
      <c r="A8120">
        <v>-88.8</v>
      </c>
      <c r="B8120" s="3">
        <f t="shared" si="126"/>
        <v>-89</v>
      </c>
      <c r="C8120">
        <v>-89</v>
      </c>
    </row>
    <row r="8121" spans="1:3" x14ac:dyDescent="0.3">
      <c r="A8121">
        <v>-88.8</v>
      </c>
      <c r="B8121" s="3">
        <f t="shared" si="126"/>
        <v>-89</v>
      </c>
      <c r="C8121">
        <v>-89</v>
      </c>
    </row>
    <row r="8122" spans="1:3" x14ac:dyDescent="0.3">
      <c r="A8122">
        <v>-78</v>
      </c>
      <c r="B8122" s="3">
        <f t="shared" si="126"/>
        <v>-78</v>
      </c>
      <c r="C8122">
        <v>-78</v>
      </c>
    </row>
    <row r="8123" spans="1:3" x14ac:dyDescent="0.3">
      <c r="A8123">
        <v>-86.1</v>
      </c>
      <c r="B8123" s="3">
        <f t="shared" si="126"/>
        <v>-87</v>
      </c>
      <c r="C8123">
        <v>-87</v>
      </c>
    </row>
    <row r="8124" spans="1:3" x14ac:dyDescent="0.3">
      <c r="A8124">
        <v>-79.599999999999994</v>
      </c>
      <c r="B8124" s="3">
        <f t="shared" si="126"/>
        <v>-80</v>
      </c>
      <c r="C8124">
        <v>-80</v>
      </c>
    </row>
    <row r="8125" spans="1:3" x14ac:dyDescent="0.3">
      <c r="A8125">
        <v>-77.400000000000006</v>
      </c>
      <c r="B8125" s="3">
        <f t="shared" si="126"/>
        <v>-78</v>
      </c>
      <c r="C8125">
        <v>-78</v>
      </c>
    </row>
    <row r="8126" spans="1:3" x14ac:dyDescent="0.3">
      <c r="A8126">
        <v>-83.6</v>
      </c>
      <c r="B8126" s="3">
        <f t="shared" si="126"/>
        <v>-84</v>
      </c>
      <c r="C8126">
        <v>-84</v>
      </c>
    </row>
    <row r="8127" spans="1:3" x14ac:dyDescent="0.3">
      <c r="A8127">
        <v>-79.400000000000006</v>
      </c>
      <c r="B8127" s="3">
        <f t="shared" si="126"/>
        <v>-80</v>
      </c>
      <c r="C8127">
        <v>-80</v>
      </c>
    </row>
    <row r="8128" spans="1:3" x14ac:dyDescent="0.3">
      <c r="A8128">
        <v>-70.900000000000006</v>
      </c>
      <c r="B8128" s="3">
        <f t="shared" si="126"/>
        <v>-71</v>
      </c>
      <c r="C8128">
        <v>-71</v>
      </c>
    </row>
    <row r="8129" spans="1:3" x14ac:dyDescent="0.3">
      <c r="A8129">
        <v>-74.3</v>
      </c>
      <c r="B8129" s="3">
        <f t="shared" si="126"/>
        <v>-75</v>
      </c>
      <c r="C8129">
        <v>-75</v>
      </c>
    </row>
    <row r="8130" spans="1:3" x14ac:dyDescent="0.3">
      <c r="A8130">
        <v>-71.8</v>
      </c>
      <c r="B8130" s="3">
        <f t="shared" si="126"/>
        <v>-72</v>
      </c>
      <c r="C8130">
        <v>-72</v>
      </c>
    </row>
    <row r="8131" spans="1:3" x14ac:dyDescent="0.3">
      <c r="A8131">
        <v>-61.9</v>
      </c>
      <c r="B8131" s="3">
        <f t="shared" ref="B8131:B8194" si="127">INT(A8131)</f>
        <v>-62</v>
      </c>
      <c r="C8131">
        <v>-62</v>
      </c>
    </row>
    <row r="8132" spans="1:3" x14ac:dyDescent="0.3">
      <c r="A8132">
        <v>-75.099999999999994</v>
      </c>
      <c r="B8132" s="3">
        <f t="shared" si="127"/>
        <v>-76</v>
      </c>
      <c r="C8132">
        <v>-76</v>
      </c>
    </row>
    <row r="8133" spans="1:3" x14ac:dyDescent="0.3">
      <c r="A8133">
        <v>-77.099999999999994</v>
      </c>
      <c r="B8133" s="3">
        <f t="shared" si="127"/>
        <v>-78</v>
      </c>
      <c r="C8133">
        <v>-78</v>
      </c>
    </row>
    <row r="8134" spans="1:3" x14ac:dyDescent="0.3">
      <c r="A8134">
        <v>-61</v>
      </c>
      <c r="B8134" s="3">
        <f t="shared" si="127"/>
        <v>-61</v>
      </c>
      <c r="C8134">
        <v>-61</v>
      </c>
    </row>
    <row r="8135" spans="1:3" x14ac:dyDescent="0.3">
      <c r="A8135">
        <v>-63.7</v>
      </c>
      <c r="B8135" s="3">
        <f t="shared" si="127"/>
        <v>-64</v>
      </c>
      <c r="C8135">
        <v>-64</v>
      </c>
    </row>
    <row r="8136" spans="1:3" x14ac:dyDescent="0.3">
      <c r="A8136">
        <v>-63.6</v>
      </c>
      <c r="B8136" s="3">
        <f t="shared" si="127"/>
        <v>-64</v>
      </c>
      <c r="C8136">
        <v>-64</v>
      </c>
    </row>
    <row r="8137" spans="1:3" x14ac:dyDescent="0.3">
      <c r="A8137">
        <v>-72.8</v>
      </c>
      <c r="B8137" s="3">
        <f t="shared" si="127"/>
        <v>-73</v>
      </c>
      <c r="C8137">
        <v>-73</v>
      </c>
    </row>
    <row r="8138" spans="1:3" x14ac:dyDescent="0.3">
      <c r="A8138">
        <v>-72.5</v>
      </c>
      <c r="B8138" s="3">
        <f t="shared" si="127"/>
        <v>-73</v>
      </c>
      <c r="C8138">
        <v>-73</v>
      </c>
    </row>
    <row r="8139" spans="1:3" x14ac:dyDescent="0.3">
      <c r="A8139">
        <v>-73.900000000000006</v>
      </c>
      <c r="B8139" s="3">
        <f t="shared" si="127"/>
        <v>-74</v>
      </c>
      <c r="C8139">
        <v>-74</v>
      </c>
    </row>
    <row r="8140" spans="1:3" x14ac:dyDescent="0.3">
      <c r="A8140">
        <v>-75.099999999999994</v>
      </c>
      <c r="B8140" s="3">
        <f t="shared" si="127"/>
        <v>-76</v>
      </c>
      <c r="C8140">
        <v>-76</v>
      </c>
    </row>
    <row r="8141" spans="1:3" x14ac:dyDescent="0.3">
      <c r="A8141">
        <v>-72.900000000000006</v>
      </c>
      <c r="B8141" s="3">
        <f t="shared" si="127"/>
        <v>-73</v>
      </c>
      <c r="C8141">
        <v>-73</v>
      </c>
    </row>
    <row r="8142" spans="1:3" x14ac:dyDescent="0.3">
      <c r="A8142">
        <v>-67.3</v>
      </c>
      <c r="B8142" s="3">
        <f t="shared" si="127"/>
        <v>-68</v>
      </c>
      <c r="C8142">
        <v>-68</v>
      </c>
    </row>
    <row r="8143" spans="1:3" x14ac:dyDescent="0.3">
      <c r="A8143">
        <v>-67.099999999999994</v>
      </c>
      <c r="B8143" s="3">
        <f t="shared" si="127"/>
        <v>-68</v>
      </c>
      <c r="C8143">
        <v>-68</v>
      </c>
    </row>
    <row r="8144" spans="1:3" x14ac:dyDescent="0.3">
      <c r="A8144">
        <v>-64.099999999999994</v>
      </c>
      <c r="B8144" s="3">
        <f t="shared" si="127"/>
        <v>-65</v>
      </c>
      <c r="C8144">
        <v>-65</v>
      </c>
    </row>
    <row r="8145" spans="1:3" x14ac:dyDescent="0.3">
      <c r="A8145">
        <v>-64.2</v>
      </c>
      <c r="B8145" s="3">
        <f t="shared" si="127"/>
        <v>-65</v>
      </c>
      <c r="C8145">
        <v>-65</v>
      </c>
    </row>
    <row r="8146" spans="1:3" x14ac:dyDescent="0.3">
      <c r="A8146">
        <v>-65.400000000000006</v>
      </c>
      <c r="B8146" s="3">
        <f t="shared" si="127"/>
        <v>-66</v>
      </c>
      <c r="C8146">
        <v>-66</v>
      </c>
    </row>
    <row r="8147" spans="1:3" x14ac:dyDescent="0.3">
      <c r="A8147">
        <v>-67.599999999999994</v>
      </c>
      <c r="B8147" s="3">
        <f t="shared" si="127"/>
        <v>-68</v>
      </c>
      <c r="C8147">
        <v>-68</v>
      </c>
    </row>
    <row r="8148" spans="1:3" x14ac:dyDescent="0.3">
      <c r="A8148">
        <v>-68.5</v>
      </c>
      <c r="B8148" s="3">
        <f t="shared" si="127"/>
        <v>-69</v>
      </c>
      <c r="C8148">
        <v>-69</v>
      </c>
    </row>
    <row r="8149" spans="1:3" x14ac:dyDescent="0.3">
      <c r="A8149">
        <v>-67.099999999999994</v>
      </c>
      <c r="B8149" s="3">
        <f t="shared" si="127"/>
        <v>-68</v>
      </c>
      <c r="C8149">
        <v>-68</v>
      </c>
    </row>
    <row r="8150" spans="1:3" x14ac:dyDescent="0.3">
      <c r="A8150">
        <v>-79.900000000000006</v>
      </c>
      <c r="B8150" s="3">
        <f t="shared" si="127"/>
        <v>-80</v>
      </c>
      <c r="C8150">
        <v>-80</v>
      </c>
    </row>
    <row r="8151" spans="1:3" x14ac:dyDescent="0.3">
      <c r="A8151">
        <v>-80.7</v>
      </c>
      <c r="B8151" s="3">
        <f t="shared" si="127"/>
        <v>-81</v>
      </c>
      <c r="C8151">
        <v>-81</v>
      </c>
    </row>
    <row r="8152" spans="1:3" x14ac:dyDescent="0.3">
      <c r="A8152">
        <v>-80.8</v>
      </c>
      <c r="B8152" s="3">
        <f t="shared" si="127"/>
        <v>-81</v>
      </c>
      <c r="C8152">
        <v>-81</v>
      </c>
    </row>
    <row r="8153" spans="1:3" x14ac:dyDescent="0.3">
      <c r="A8153">
        <v>-73.900000000000006</v>
      </c>
      <c r="B8153" s="3">
        <f t="shared" si="127"/>
        <v>-74</v>
      </c>
      <c r="C8153">
        <v>-74</v>
      </c>
    </row>
    <row r="8154" spans="1:3" x14ac:dyDescent="0.3">
      <c r="A8154">
        <v>-78.099999999999994</v>
      </c>
      <c r="B8154" s="3">
        <f t="shared" si="127"/>
        <v>-79</v>
      </c>
      <c r="C8154">
        <v>-79</v>
      </c>
    </row>
    <row r="8155" spans="1:3" x14ac:dyDescent="0.3">
      <c r="A8155">
        <v>-85.6</v>
      </c>
      <c r="B8155" s="3">
        <f t="shared" si="127"/>
        <v>-86</v>
      </c>
      <c r="C8155">
        <v>-86</v>
      </c>
    </row>
    <row r="8156" spans="1:3" x14ac:dyDescent="0.3">
      <c r="A8156">
        <v>-79.8</v>
      </c>
      <c r="B8156" s="3">
        <f t="shared" si="127"/>
        <v>-80</v>
      </c>
      <c r="C8156">
        <v>-80</v>
      </c>
    </row>
    <row r="8157" spans="1:3" x14ac:dyDescent="0.3">
      <c r="A8157">
        <v>-80.599999999999994</v>
      </c>
      <c r="B8157" s="3">
        <f t="shared" si="127"/>
        <v>-81</v>
      </c>
      <c r="C8157">
        <v>-81</v>
      </c>
    </row>
    <row r="8158" spans="1:3" x14ac:dyDescent="0.3">
      <c r="A8158">
        <v>-70.3</v>
      </c>
      <c r="B8158" s="3">
        <f t="shared" si="127"/>
        <v>-71</v>
      </c>
      <c r="C8158">
        <v>-71</v>
      </c>
    </row>
    <row r="8159" spans="1:3" x14ac:dyDescent="0.3">
      <c r="A8159">
        <v>-85.6</v>
      </c>
      <c r="B8159" s="3">
        <f t="shared" si="127"/>
        <v>-86</v>
      </c>
      <c r="C8159">
        <v>-86</v>
      </c>
    </row>
    <row r="8160" spans="1:3" x14ac:dyDescent="0.3">
      <c r="A8160">
        <v>-80.900000000000006</v>
      </c>
      <c r="B8160" s="3">
        <f t="shared" si="127"/>
        <v>-81</v>
      </c>
      <c r="C8160">
        <v>-81</v>
      </c>
    </row>
    <row r="8161" spans="1:3" x14ac:dyDescent="0.3">
      <c r="A8161">
        <v>-75.8</v>
      </c>
      <c r="B8161" s="3">
        <f t="shared" si="127"/>
        <v>-76</v>
      </c>
      <c r="C8161">
        <v>-76</v>
      </c>
    </row>
    <row r="8162" spans="1:3" x14ac:dyDescent="0.3">
      <c r="A8162">
        <v>-78.8</v>
      </c>
      <c r="B8162" s="3">
        <f t="shared" si="127"/>
        <v>-79</v>
      </c>
      <c r="C8162">
        <v>-79</v>
      </c>
    </row>
    <row r="8163" spans="1:3" x14ac:dyDescent="0.3">
      <c r="A8163">
        <v>-79.400000000000006</v>
      </c>
      <c r="B8163" s="3">
        <f t="shared" si="127"/>
        <v>-80</v>
      </c>
      <c r="C8163">
        <v>-80</v>
      </c>
    </row>
    <row r="8164" spans="1:3" x14ac:dyDescent="0.3">
      <c r="A8164">
        <v>-83.5</v>
      </c>
      <c r="B8164" s="3">
        <f t="shared" si="127"/>
        <v>-84</v>
      </c>
      <c r="C8164">
        <v>-84</v>
      </c>
    </row>
    <row r="8165" spans="1:3" x14ac:dyDescent="0.3">
      <c r="A8165">
        <v>-82.4</v>
      </c>
      <c r="B8165" s="3">
        <f t="shared" si="127"/>
        <v>-83</v>
      </c>
      <c r="C8165">
        <v>-83</v>
      </c>
    </row>
    <row r="8166" spans="1:3" x14ac:dyDescent="0.3">
      <c r="A8166">
        <v>-83.6</v>
      </c>
      <c r="B8166" s="3">
        <f t="shared" si="127"/>
        <v>-84</v>
      </c>
      <c r="C8166">
        <v>-84</v>
      </c>
    </row>
    <row r="8167" spans="1:3" x14ac:dyDescent="0.3">
      <c r="A8167">
        <v>-87</v>
      </c>
      <c r="B8167" s="3">
        <f t="shared" si="127"/>
        <v>-87</v>
      </c>
      <c r="C8167">
        <v>-87</v>
      </c>
    </row>
    <row r="8168" spans="1:3" x14ac:dyDescent="0.3">
      <c r="A8168">
        <v>-84.2</v>
      </c>
      <c r="B8168" s="3">
        <f t="shared" si="127"/>
        <v>-85</v>
      </c>
      <c r="C8168">
        <v>-85</v>
      </c>
    </row>
    <row r="8169" spans="1:3" x14ac:dyDescent="0.3">
      <c r="A8169">
        <v>-88.8</v>
      </c>
      <c r="B8169" s="3">
        <f t="shared" si="127"/>
        <v>-89</v>
      </c>
      <c r="C8169">
        <v>-89</v>
      </c>
    </row>
    <row r="8170" spans="1:3" x14ac:dyDescent="0.3">
      <c r="A8170">
        <v>-86.1</v>
      </c>
      <c r="B8170" s="3">
        <f t="shared" si="127"/>
        <v>-87</v>
      </c>
      <c r="C8170">
        <v>-87</v>
      </c>
    </row>
    <row r="8171" spans="1:3" x14ac:dyDescent="0.3">
      <c r="A8171">
        <v>-89.5</v>
      </c>
      <c r="B8171" s="3">
        <f t="shared" si="127"/>
        <v>-90</v>
      </c>
      <c r="C8171">
        <v>-90</v>
      </c>
    </row>
    <row r="8172" spans="1:3" x14ac:dyDescent="0.3">
      <c r="A8172">
        <v>-86.9</v>
      </c>
      <c r="B8172" s="3">
        <f t="shared" si="127"/>
        <v>-87</v>
      </c>
      <c r="C8172">
        <v>-87</v>
      </c>
    </row>
    <row r="8173" spans="1:3" x14ac:dyDescent="0.3">
      <c r="A8173">
        <v>-86.6</v>
      </c>
      <c r="B8173" s="3">
        <f t="shared" si="127"/>
        <v>-87</v>
      </c>
      <c r="C8173">
        <v>-87</v>
      </c>
    </row>
    <row r="8174" spans="1:3" x14ac:dyDescent="0.3">
      <c r="A8174">
        <v>-86.1</v>
      </c>
      <c r="B8174" s="3">
        <f t="shared" si="127"/>
        <v>-87</v>
      </c>
      <c r="C8174">
        <v>-87</v>
      </c>
    </row>
    <row r="8175" spans="1:3" x14ac:dyDescent="0.3">
      <c r="A8175">
        <v>-84.2</v>
      </c>
      <c r="B8175" s="3">
        <f t="shared" si="127"/>
        <v>-85</v>
      </c>
      <c r="C8175">
        <v>-85</v>
      </c>
    </row>
    <row r="8176" spans="1:3" x14ac:dyDescent="0.3">
      <c r="A8176">
        <v>-81.900000000000006</v>
      </c>
      <c r="B8176" s="3">
        <f t="shared" si="127"/>
        <v>-82</v>
      </c>
      <c r="C8176">
        <v>-82</v>
      </c>
    </row>
    <row r="8177" spans="1:3" x14ac:dyDescent="0.3">
      <c r="A8177">
        <v>-83.4</v>
      </c>
      <c r="B8177" s="3">
        <f t="shared" si="127"/>
        <v>-84</v>
      </c>
      <c r="C8177">
        <v>-84</v>
      </c>
    </row>
    <row r="8178" spans="1:3" x14ac:dyDescent="0.3">
      <c r="A8178">
        <v>-80.3</v>
      </c>
      <c r="B8178" s="3">
        <f t="shared" si="127"/>
        <v>-81</v>
      </c>
      <c r="C8178">
        <v>-81</v>
      </c>
    </row>
    <row r="8179" spans="1:3" x14ac:dyDescent="0.3">
      <c r="A8179">
        <v>-78.7</v>
      </c>
      <c r="B8179" s="3">
        <f t="shared" si="127"/>
        <v>-79</v>
      </c>
      <c r="C8179">
        <v>-79</v>
      </c>
    </row>
    <row r="8180" spans="1:3" x14ac:dyDescent="0.3">
      <c r="A8180">
        <v>-79.8</v>
      </c>
      <c r="B8180" s="3">
        <f t="shared" si="127"/>
        <v>-80</v>
      </c>
      <c r="C8180">
        <v>-80</v>
      </c>
    </row>
    <row r="8181" spans="1:3" x14ac:dyDescent="0.3">
      <c r="A8181">
        <v>-81.3</v>
      </c>
      <c r="B8181" s="3">
        <f t="shared" si="127"/>
        <v>-82</v>
      </c>
      <c r="C8181">
        <v>-82</v>
      </c>
    </row>
    <row r="8182" spans="1:3" x14ac:dyDescent="0.3">
      <c r="A8182">
        <v>-82.6</v>
      </c>
      <c r="B8182" s="3">
        <f t="shared" si="127"/>
        <v>-83</v>
      </c>
      <c r="C8182">
        <v>-83</v>
      </c>
    </row>
    <row r="8183" spans="1:3" x14ac:dyDescent="0.3">
      <c r="A8183">
        <v>-82.8</v>
      </c>
      <c r="B8183" s="3">
        <f t="shared" si="127"/>
        <v>-83</v>
      </c>
      <c r="C8183">
        <v>-83</v>
      </c>
    </row>
    <row r="8184" spans="1:3" x14ac:dyDescent="0.3">
      <c r="A8184">
        <v>-83.1</v>
      </c>
      <c r="B8184" s="3">
        <f t="shared" si="127"/>
        <v>-84</v>
      </c>
      <c r="C8184">
        <v>-84</v>
      </c>
    </row>
    <row r="8185" spans="1:3" x14ac:dyDescent="0.3">
      <c r="A8185">
        <v>-80.7</v>
      </c>
      <c r="B8185" s="3">
        <f t="shared" si="127"/>
        <v>-81</v>
      </c>
      <c r="C8185">
        <v>-81</v>
      </c>
    </row>
    <row r="8186" spans="1:3" x14ac:dyDescent="0.3">
      <c r="A8186">
        <v>-81.599999999999994</v>
      </c>
      <c r="B8186" s="3">
        <f t="shared" si="127"/>
        <v>-82</v>
      </c>
      <c r="C8186">
        <v>-82</v>
      </c>
    </row>
    <row r="8187" spans="1:3" x14ac:dyDescent="0.3">
      <c r="A8187">
        <v>-88</v>
      </c>
      <c r="B8187" s="3">
        <f t="shared" si="127"/>
        <v>-88</v>
      </c>
      <c r="C8187">
        <v>-88</v>
      </c>
    </row>
    <row r="8188" spans="1:3" x14ac:dyDescent="0.3">
      <c r="A8188">
        <v>-83.2</v>
      </c>
      <c r="B8188" s="3">
        <f t="shared" si="127"/>
        <v>-84</v>
      </c>
      <c r="C8188">
        <v>-84</v>
      </c>
    </row>
    <row r="8189" spans="1:3" x14ac:dyDescent="0.3">
      <c r="A8189">
        <v>-85.9</v>
      </c>
      <c r="B8189" s="3">
        <f t="shared" si="127"/>
        <v>-86</v>
      </c>
      <c r="C8189">
        <v>-86</v>
      </c>
    </row>
    <row r="8190" spans="1:3" x14ac:dyDescent="0.3">
      <c r="A8190">
        <v>-84.9</v>
      </c>
      <c r="B8190" s="3">
        <f t="shared" si="127"/>
        <v>-85</v>
      </c>
      <c r="C8190">
        <v>-85</v>
      </c>
    </row>
    <row r="8191" spans="1:3" x14ac:dyDescent="0.3">
      <c r="A8191">
        <v>-85.9</v>
      </c>
      <c r="B8191" s="3">
        <f t="shared" si="127"/>
        <v>-86</v>
      </c>
      <c r="C8191">
        <v>-86</v>
      </c>
    </row>
    <row r="8192" spans="1:3" x14ac:dyDescent="0.3">
      <c r="A8192">
        <v>-83.9</v>
      </c>
      <c r="B8192" s="3">
        <f t="shared" si="127"/>
        <v>-84</v>
      </c>
      <c r="C8192">
        <v>-84</v>
      </c>
    </row>
    <row r="8193" spans="1:3" x14ac:dyDescent="0.3">
      <c r="A8193">
        <v>-87</v>
      </c>
      <c r="B8193" s="3">
        <f t="shared" si="127"/>
        <v>-87</v>
      </c>
      <c r="C8193">
        <v>-87</v>
      </c>
    </row>
    <row r="8194" spans="1:3" x14ac:dyDescent="0.3">
      <c r="A8194">
        <v>-96.4</v>
      </c>
      <c r="B8194" s="3">
        <f t="shared" si="127"/>
        <v>-97</v>
      </c>
      <c r="C8194">
        <v>-97</v>
      </c>
    </row>
    <row r="8195" spans="1:3" x14ac:dyDescent="0.3">
      <c r="A8195">
        <v>-96.4</v>
      </c>
      <c r="B8195" s="3">
        <f t="shared" ref="B8195:B8258" si="128">INT(A8195)</f>
        <v>-97</v>
      </c>
      <c r="C8195">
        <v>-97</v>
      </c>
    </row>
    <row r="8196" spans="1:3" x14ac:dyDescent="0.3">
      <c r="A8196">
        <v>-96.4</v>
      </c>
      <c r="B8196" s="3">
        <f t="shared" si="128"/>
        <v>-97</v>
      </c>
      <c r="C8196">
        <v>-97</v>
      </c>
    </row>
    <row r="8197" spans="1:3" x14ac:dyDescent="0.3">
      <c r="A8197">
        <v>-96.4</v>
      </c>
      <c r="B8197" s="3">
        <f t="shared" si="128"/>
        <v>-97</v>
      </c>
      <c r="C8197">
        <v>-97</v>
      </c>
    </row>
    <row r="8198" spans="1:3" x14ac:dyDescent="0.3">
      <c r="A8198">
        <v>-96.4</v>
      </c>
      <c r="B8198" s="3">
        <f t="shared" si="128"/>
        <v>-97</v>
      </c>
      <c r="C8198">
        <v>-97</v>
      </c>
    </row>
    <row r="8199" spans="1:3" x14ac:dyDescent="0.3">
      <c r="A8199">
        <v>-96.4</v>
      </c>
      <c r="B8199" s="3">
        <f t="shared" si="128"/>
        <v>-97</v>
      </c>
      <c r="C8199">
        <v>-97</v>
      </c>
    </row>
    <row r="8200" spans="1:3" x14ac:dyDescent="0.3">
      <c r="A8200">
        <v>-96.4</v>
      </c>
      <c r="B8200" s="3">
        <f t="shared" si="128"/>
        <v>-97</v>
      </c>
      <c r="C8200">
        <v>-97</v>
      </c>
    </row>
    <row r="8201" spans="1:3" x14ac:dyDescent="0.3">
      <c r="A8201">
        <v>-96.4</v>
      </c>
      <c r="B8201" s="3">
        <f t="shared" si="128"/>
        <v>-97</v>
      </c>
      <c r="C8201">
        <v>-97</v>
      </c>
    </row>
    <row r="8202" spans="1:3" x14ac:dyDescent="0.3">
      <c r="A8202">
        <v>-96.4</v>
      </c>
      <c r="B8202" s="3">
        <f t="shared" si="128"/>
        <v>-97</v>
      </c>
      <c r="C8202">
        <v>-97</v>
      </c>
    </row>
    <row r="8203" spans="1:3" x14ac:dyDescent="0.3">
      <c r="A8203">
        <v>-96.4</v>
      </c>
      <c r="B8203" s="3">
        <f t="shared" si="128"/>
        <v>-97</v>
      </c>
      <c r="C8203">
        <v>-97</v>
      </c>
    </row>
    <row r="8204" spans="1:3" x14ac:dyDescent="0.3">
      <c r="A8204">
        <v>-96.4</v>
      </c>
      <c r="B8204" s="3">
        <f t="shared" si="128"/>
        <v>-97</v>
      </c>
      <c r="C8204">
        <v>-97</v>
      </c>
    </row>
    <row r="8205" spans="1:3" x14ac:dyDescent="0.3">
      <c r="A8205">
        <v>-96.4</v>
      </c>
      <c r="B8205" s="3">
        <f t="shared" si="128"/>
        <v>-97</v>
      </c>
      <c r="C8205">
        <v>-97</v>
      </c>
    </row>
    <row r="8206" spans="1:3" x14ac:dyDescent="0.3">
      <c r="A8206">
        <v>-96.4</v>
      </c>
      <c r="B8206" s="3">
        <f t="shared" si="128"/>
        <v>-97</v>
      </c>
      <c r="C8206">
        <v>-97</v>
      </c>
    </row>
    <row r="8207" spans="1:3" x14ac:dyDescent="0.3">
      <c r="A8207">
        <v>-96.4</v>
      </c>
      <c r="B8207" s="3">
        <f t="shared" si="128"/>
        <v>-97</v>
      </c>
      <c r="C8207">
        <v>-97</v>
      </c>
    </row>
    <row r="8208" spans="1:3" x14ac:dyDescent="0.3">
      <c r="A8208">
        <v>-96.4</v>
      </c>
      <c r="B8208" s="3">
        <f t="shared" si="128"/>
        <v>-97</v>
      </c>
      <c r="C8208">
        <v>-97</v>
      </c>
    </row>
    <row r="8209" spans="1:3" x14ac:dyDescent="0.3">
      <c r="A8209">
        <v>-96.4</v>
      </c>
      <c r="B8209" s="3">
        <f t="shared" si="128"/>
        <v>-97</v>
      </c>
      <c r="C8209">
        <v>-97</v>
      </c>
    </row>
    <row r="8210" spans="1:3" x14ac:dyDescent="0.3">
      <c r="A8210">
        <v>-96.4</v>
      </c>
      <c r="B8210" s="3">
        <f t="shared" si="128"/>
        <v>-97</v>
      </c>
      <c r="C8210">
        <v>-97</v>
      </c>
    </row>
    <row r="8211" spans="1:3" x14ac:dyDescent="0.3">
      <c r="A8211">
        <v>-96.4</v>
      </c>
      <c r="B8211" s="3">
        <f t="shared" si="128"/>
        <v>-97</v>
      </c>
      <c r="C8211">
        <v>-97</v>
      </c>
    </row>
    <row r="8212" spans="1:3" x14ac:dyDescent="0.3">
      <c r="A8212">
        <v>-96.4</v>
      </c>
      <c r="B8212" s="3">
        <f t="shared" si="128"/>
        <v>-97</v>
      </c>
      <c r="C8212">
        <v>-97</v>
      </c>
    </row>
    <row r="8213" spans="1:3" x14ac:dyDescent="0.3">
      <c r="A8213">
        <v>-96.4</v>
      </c>
      <c r="B8213" s="3">
        <f t="shared" si="128"/>
        <v>-97</v>
      </c>
      <c r="C8213">
        <v>-97</v>
      </c>
    </row>
    <row r="8214" spans="1:3" x14ac:dyDescent="0.3">
      <c r="A8214">
        <v>-96.4</v>
      </c>
      <c r="B8214" s="3">
        <f t="shared" si="128"/>
        <v>-97</v>
      </c>
      <c r="C8214">
        <v>-97</v>
      </c>
    </row>
    <row r="8215" spans="1:3" x14ac:dyDescent="0.3">
      <c r="A8215">
        <v>-96.4</v>
      </c>
      <c r="B8215" s="3">
        <f t="shared" si="128"/>
        <v>-97</v>
      </c>
      <c r="C8215">
        <v>-97</v>
      </c>
    </row>
    <row r="8216" spans="1:3" x14ac:dyDescent="0.3">
      <c r="A8216">
        <v>-96.4</v>
      </c>
      <c r="B8216" s="3">
        <f t="shared" si="128"/>
        <v>-97</v>
      </c>
      <c r="C8216">
        <v>-97</v>
      </c>
    </row>
    <row r="8217" spans="1:3" x14ac:dyDescent="0.3">
      <c r="A8217">
        <v>-96.4</v>
      </c>
      <c r="B8217" s="3">
        <f t="shared" si="128"/>
        <v>-97</v>
      </c>
      <c r="C8217">
        <v>-97</v>
      </c>
    </row>
    <row r="8218" spans="1:3" x14ac:dyDescent="0.3">
      <c r="A8218">
        <v>-96.4</v>
      </c>
      <c r="B8218" s="3">
        <f t="shared" si="128"/>
        <v>-97</v>
      </c>
      <c r="C8218">
        <v>-97</v>
      </c>
    </row>
    <row r="8219" spans="1:3" x14ac:dyDescent="0.3">
      <c r="A8219">
        <v>-96.4</v>
      </c>
      <c r="B8219" s="3">
        <f t="shared" si="128"/>
        <v>-97</v>
      </c>
      <c r="C8219">
        <v>-97</v>
      </c>
    </row>
    <row r="8220" spans="1:3" x14ac:dyDescent="0.3">
      <c r="A8220">
        <v>-96.4</v>
      </c>
      <c r="B8220" s="3">
        <f t="shared" si="128"/>
        <v>-97</v>
      </c>
      <c r="C8220">
        <v>-97</v>
      </c>
    </row>
    <row r="8221" spans="1:3" x14ac:dyDescent="0.3">
      <c r="A8221">
        <v>-96.4</v>
      </c>
      <c r="B8221" s="3">
        <f t="shared" si="128"/>
        <v>-97</v>
      </c>
      <c r="C8221">
        <v>-97</v>
      </c>
    </row>
    <row r="8222" spans="1:3" x14ac:dyDescent="0.3">
      <c r="A8222">
        <v>-96.4</v>
      </c>
      <c r="B8222" s="3">
        <f t="shared" si="128"/>
        <v>-97</v>
      </c>
      <c r="C8222">
        <v>-97</v>
      </c>
    </row>
    <row r="8223" spans="1:3" x14ac:dyDescent="0.3">
      <c r="A8223">
        <v>-96.4</v>
      </c>
      <c r="B8223" s="3">
        <f t="shared" si="128"/>
        <v>-97</v>
      </c>
      <c r="C8223">
        <v>-97</v>
      </c>
    </row>
    <row r="8224" spans="1:3" x14ac:dyDescent="0.3">
      <c r="A8224">
        <v>-96.4</v>
      </c>
      <c r="B8224" s="3">
        <f t="shared" si="128"/>
        <v>-97</v>
      </c>
      <c r="C8224">
        <v>-97</v>
      </c>
    </row>
    <row r="8225" spans="1:3" x14ac:dyDescent="0.3">
      <c r="A8225">
        <v>-96.4</v>
      </c>
      <c r="B8225" s="3">
        <f t="shared" si="128"/>
        <v>-97</v>
      </c>
      <c r="C8225">
        <v>-97</v>
      </c>
    </row>
    <row r="8226" spans="1:3" x14ac:dyDescent="0.3">
      <c r="A8226">
        <v>-96.4</v>
      </c>
      <c r="B8226" s="3">
        <f t="shared" si="128"/>
        <v>-97</v>
      </c>
      <c r="C8226">
        <v>-97</v>
      </c>
    </row>
    <row r="8227" spans="1:3" x14ac:dyDescent="0.3">
      <c r="A8227">
        <v>-96.4</v>
      </c>
      <c r="B8227" s="3">
        <f t="shared" si="128"/>
        <v>-97</v>
      </c>
      <c r="C8227">
        <v>-97</v>
      </c>
    </row>
    <row r="8228" spans="1:3" x14ac:dyDescent="0.3">
      <c r="A8228">
        <v>-96.4</v>
      </c>
      <c r="B8228" s="3">
        <f t="shared" si="128"/>
        <v>-97</v>
      </c>
      <c r="C8228">
        <v>-97</v>
      </c>
    </row>
    <row r="8229" spans="1:3" x14ac:dyDescent="0.3">
      <c r="A8229">
        <v>-96.4</v>
      </c>
      <c r="B8229" s="3">
        <f t="shared" si="128"/>
        <v>-97</v>
      </c>
      <c r="C8229">
        <v>-97</v>
      </c>
    </row>
    <row r="8230" spans="1:3" x14ac:dyDescent="0.3">
      <c r="A8230">
        <v>-96.4</v>
      </c>
      <c r="B8230" s="3">
        <f t="shared" si="128"/>
        <v>-97</v>
      </c>
      <c r="C8230">
        <v>-97</v>
      </c>
    </row>
    <row r="8231" spans="1:3" x14ac:dyDescent="0.3">
      <c r="A8231">
        <v>-96.4</v>
      </c>
      <c r="B8231" s="3">
        <f t="shared" si="128"/>
        <v>-97</v>
      </c>
      <c r="C8231">
        <v>-97</v>
      </c>
    </row>
    <row r="8232" spans="1:3" x14ac:dyDescent="0.3">
      <c r="A8232">
        <v>-96.4</v>
      </c>
      <c r="B8232" s="3">
        <f t="shared" si="128"/>
        <v>-97</v>
      </c>
      <c r="C8232">
        <v>-97</v>
      </c>
    </row>
    <row r="8233" spans="1:3" x14ac:dyDescent="0.3">
      <c r="A8233">
        <v>-96.4</v>
      </c>
      <c r="B8233" s="3">
        <f t="shared" si="128"/>
        <v>-97</v>
      </c>
      <c r="C8233">
        <v>-97</v>
      </c>
    </row>
    <row r="8234" spans="1:3" x14ac:dyDescent="0.3">
      <c r="A8234">
        <v>-96.4</v>
      </c>
      <c r="B8234" s="3">
        <f t="shared" si="128"/>
        <v>-97</v>
      </c>
      <c r="C8234">
        <v>-97</v>
      </c>
    </row>
    <row r="8235" spans="1:3" x14ac:dyDescent="0.3">
      <c r="A8235">
        <v>-96.4</v>
      </c>
      <c r="B8235" s="3">
        <f t="shared" si="128"/>
        <v>-97</v>
      </c>
      <c r="C8235">
        <v>-97</v>
      </c>
    </row>
    <row r="8236" spans="1:3" x14ac:dyDescent="0.3">
      <c r="A8236">
        <v>-96.4</v>
      </c>
      <c r="B8236" s="3">
        <f t="shared" si="128"/>
        <v>-97</v>
      </c>
      <c r="C8236">
        <v>-97</v>
      </c>
    </row>
    <row r="8237" spans="1:3" x14ac:dyDescent="0.3">
      <c r="A8237">
        <v>-96.4</v>
      </c>
      <c r="B8237" s="3">
        <f t="shared" si="128"/>
        <v>-97</v>
      </c>
      <c r="C8237">
        <v>-97</v>
      </c>
    </row>
    <row r="8238" spans="1:3" x14ac:dyDescent="0.3">
      <c r="A8238">
        <v>-96.4</v>
      </c>
      <c r="B8238" s="3">
        <f t="shared" si="128"/>
        <v>-97</v>
      </c>
      <c r="C8238">
        <v>-97</v>
      </c>
    </row>
    <row r="8239" spans="1:3" x14ac:dyDescent="0.3">
      <c r="A8239">
        <v>-96.4</v>
      </c>
      <c r="B8239" s="3">
        <f t="shared" si="128"/>
        <v>-97</v>
      </c>
      <c r="C8239">
        <v>-97</v>
      </c>
    </row>
    <row r="8240" spans="1:3" x14ac:dyDescent="0.3">
      <c r="A8240">
        <v>-96.4</v>
      </c>
      <c r="B8240" s="3">
        <f t="shared" si="128"/>
        <v>-97</v>
      </c>
      <c r="C8240">
        <v>-97</v>
      </c>
    </row>
    <row r="8241" spans="1:3" x14ac:dyDescent="0.3">
      <c r="A8241">
        <v>-96.4</v>
      </c>
      <c r="B8241" s="3">
        <f t="shared" si="128"/>
        <v>-97</v>
      </c>
      <c r="C8241">
        <v>-97</v>
      </c>
    </row>
    <row r="8242" spans="1:3" x14ac:dyDescent="0.3">
      <c r="A8242">
        <v>-96.4</v>
      </c>
      <c r="B8242" s="3">
        <f t="shared" si="128"/>
        <v>-97</v>
      </c>
      <c r="C8242">
        <v>-97</v>
      </c>
    </row>
    <row r="8243" spans="1:3" x14ac:dyDescent="0.3">
      <c r="A8243">
        <v>-96.4</v>
      </c>
      <c r="B8243" s="3">
        <f t="shared" si="128"/>
        <v>-97</v>
      </c>
      <c r="C8243">
        <v>-97</v>
      </c>
    </row>
    <row r="8244" spans="1:3" x14ac:dyDescent="0.3">
      <c r="A8244">
        <v>-104</v>
      </c>
      <c r="B8244" s="3">
        <f t="shared" si="128"/>
        <v>-104</v>
      </c>
      <c r="C8244">
        <v>-104</v>
      </c>
    </row>
    <row r="8245" spans="1:3" x14ac:dyDescent="0.3">
      <c r="A8245">
        <v>-98</v>
      </c>
      <c r="B8245" s="3">
        <f t="shared" si="128"/>
        <v>-98</v>
      </c>
      <c r="C8245">
        <v>-98</v>
      </c>
    </row>
    <row r="8246" spans="1:3" x14ac:dyDescent="0.3">
      <c r="A8246">
        <v>-93.8</v>
      </c>
      <c r="B8246" s="3">
        <f t="shared" si="128"/>
        <v>-94</v>
      </c>
      <c r="C8246">
        <v>-94</v>
      </c>
    </row>
    <row r="8247" spans="1:3" x14ac:dyDescent="0.3">
      <c r="A8247">
        <v>-87.9</v>
      </c>
      <c r="B8247" s="3">
        <f t="shared" si="128"/>
        <v>-88</v>
      </c>
      <c r="C8247">
        <v>-88</v>
      </c>
    </row>
    <row r="8248" spans="1:3" x14ac:dyDescent="0.3">
      <c r="A8248">
        <v>-88.8</v>
      </c>
      <c r="B8248" s="3">
        <f t="shared" si="128"/>
        <v>-89</v>
      </c>
      <c r="C8248">
        <v>-89</v>
      </c>
    </row>
    <row r="8249" spans="1:3" x14ac:dyDescent="0.3">
      <c r="A8249">
        <v>-92.2</v>
      </c>
      <c r="B8249" s="3">
        <f t="shared" si="128"/>
        <v>-93</v>
      </c>
      <c r="C8249">
        <v>-93</v>
      </c>
    </row>
    <row r="8250" spans="1:3" x14ac:dyDescent="0.3">
      <c r="A8250">
        <v>-87.2</v>
      </c>
      <c r="B8250" s="3">
        <f t="shared" si="128"/>
        <v>-88</v>
      </c>
      <c r="C8250">
        <v>-88</v>
      </c>
    </row>
    <row r="8251" spans="1:3" x14ac:dyDescent="0.3">
      <c r="A8251">
        <v>-90.4</v>
      </c>
      <c r="B8251" s="3">
        <f t="shared" si="128"/>
        <v>-91</v>
      </c>
      <c r="C8251">
        <v>-91</v>
      </c>
    </row>
    <row r="8252" spans="1:3" x14ac:dyDescent="0.3">
      <c r="A8252">
        <v>-92.9</v>
      </c>
      <c r="B8252" s="3">
        <f t="shared" si="128"/>
        <v>-93</v>
      </c>
      <c r="C8252">
        <v>-93</v>
      </c>
    </row>
    <row r="8253" spans="1:3" x14ac:dyDescent="0.3">
      <c r="A8253">
        <v>-88.1</v>
      </c>
      <c r="B8253" s="3">
        <f t="shared" si="128"/>
        <v>-89</v>
      </c>
      <c r="C8253">
        <v>-89</v>
      </c>
    </row>
    <row r="8254" spans="1:3" x14ac:dyDescent="0.3">
      <c r="A8254">
        <v>-90.4</v>
      </c>
      <c r="B8254" s="3">
        <f t="shared" si="128"/>
        <v>-91</v>
      </c>
      <c r="C8254">
        <v>-91</v>
      </c>
    </row>
    <row r="8255" spans="1:3" x14ac:dyDescent="0.3">
      <c r="A8255">
        <v>-93.8</v>
      </c>
      <c r="B8255" s="3">
        <f t="shared" si="128"/>
        <v>-94</v>
      </c>
      <c r="C8255">
        <v>-94</v>
      </c>
    </row>
    <row r="8256" spans="1:3" x14ac:dyDescent="0.3">
      <c r="A8256">
        <v>-88.6</v>
      </c>
      <c r="B8256" s="3">
        <f t="shared" si="128"/>
        <v>-89</v>
      </c>
      <c r="C8256">
        <v>-89</v>
      </c>
    </row>
    <row r="8257" spans="1:3" x14ac:dyDescent="0.3">
      <c r="A8257">
        <v>-90.8</v>
      </c>
      <c r="B8257" s="3">
        <f t="shared" si="128"/>
        <v>-91</v>
      </c>
      <c r="C8257">
        <v>-91</v>
      </c>
    </row>
    <row r="8258" spans="1:3" x14ac:dyDescent="0.3">
      <c r="A8258">
        <v>-84.1</v>
      </c>
      <c r="B8258" s="3">
        <f t="shared" si="128"/>
        <v>-85</v>
      </c>
      <c r="C8258">
        <v>-85</v>
      </c>
    </row>
    <row r="8259" spans="1:3" x14ac:dyDescent="0.3">
      <c r="A8259">
        <v>-78.900000000000006</v>
      </c>
      <c r="B8259" s="3">
        <f t="shared" ref="B8259:B8322" si="129">INT(A8259)</f>
        <v>-79</v>
      </c>
      <c r="C8259">
        <v>-79</v>
      </c>
    </row>
    <row r="8260" spans="1:3" x14ac:dyDescent="0.3">
      <c r="A8260">
        <v>-76.099999999999994</v>
      </c>
      <c r="B8260" s="3">
        <f t="shared" si="129"/>
        <v>-77</v>
      </c>
      <c r="C8260">
        <v>-77</v>
      </c>
    </row>
    <row r="8261" spans="1:3" x14ac:dyDescent="0.3">
      <c r="A8261">
        <v>-76.900000000000006</v>
      </c>
      <c r="B8261" s="3">
        <f t="shared" si="129"/>
        <v>-77</v>
      </c>
      <c r="C8261">
        <v>-77</v>
      </c>
    </row>
    <row r="8262" spans="1:3" x14ac:dyDescent="0.3">
      <c r="A8262">
        <v>-76.400000000000006</v>
      </c>
      <c r="B8262" s="3">
        <f t="shared" si="129"/>
        <v>-77</v>
      </c>
      <c r="C8262">
        <v>-77</v>
      </c>
    </row>
    <row r="8263" spans="1:3" x14ac:dyDescent="0.3">
      <c r="A8263">
        <v>-84</v>
      </c>
      <c r="B8263" s="3">
        <f t="shared" si="129"/>
        <v>-84</v>
      </c>
      <c r="C8263">
        <v>-84</v>
      </c>
    </row>
    <row r="8264" spans="1:3" x14ac:dyDescent="0.3">
      <c r="A8264">
        <v>-83.8</v>
      </c>
      <c r="B8264" s="3">
        <f t="shared" si="129"/>
        <v>-84</v>
      </c>
      <c r="C8264">
        <v>-84</v>
      </c>
    </row>
    <row r="8265" spans="1:3" x14ac:dyDescent="0.3">
      <c r="A8265">
        <v>-82.8</v>
      </c>
      <c r="B8265" s="3">
        <f t="shared" si="129"/>
        <v>-83</v>
      </c>
      <c r="C8265">
        <v>-83</v>
      </c>
    </row>
    <row r="8266" spans="1:3" x14ac:dyDescent="0.3">
      <c r="A8266">
        <v>-80.3</v>
      </c>
      <c r="B8266" s="3">
        <f t="shared" si="129"/>
        <v>-81</v>
      </c>
      <c r="C8266">
        <v>-81</v>
      </c>
    </row>
    <row r="8267" spans="1:3" x14ac:dyDescent="0.3">
      <c r="A8267">
        <v>-80</v>
      </c>
      <c r="B8267" s="3">
        <f t="shared" si="129"/>
        <v>-80</v>
      </c>
      <c r="C8267">
        <v>-80</v>
      </c>
    </row>
    <row r="8268" spans="1:3" x14ac:dyDescent="0.3">
      <c r="A8268">
        <v>-83.1</v>
      </c>
      <c r="B8268" s="3">
        <f t="shared" si="129"/>
        <v>-84</v>
      </c>
      <c r="C8268">
        <v>-84</v>
      </c>
    </row>
    <row r="8269" spans="1:3" x14ac:dyDescent="0.3">
      <c r="A8269">
        <v>-86.3</v>
      </c>
      <c r="B8269" s="3">
        <f t="shared" si="129"/>
        <v>-87</v>
      </c>
      <c r="C8269">
        <v>-87</v>
      </c>
    </row>
    <row r="8270" spans="1:3" x14ac:dyDescent="0.3">
      <c r="A8270">
        <v>-82.2</v>
      </c>
      <c r="B8270" s="3">
        <f t="shared" si="129"/>
        <v>-83</v>
      </c>
      <c r="C8270">
        <v>-83</v>
      </c>
    </row>
    <row r="8271" spans="1:3" x14ac:dyDescent="0.3">
      <c r="A8271">
        <v>-79.8</v>
      </c>
      <c r="B8271" s="3">
        <f t="shared" si="129"/>
        <v>-80</v>
      </c>
      <c r="C8271">
        <v>-80</v>
      </c>
    </row>
    <row r="8272" spans="1:3" x14ac:dyDescent="0.3">
      <c r="A8272">
        <v>-93.9</v>
      </c>
      <c r="B8272" s="3">
        <f t="shared" si="129"/>
        <v>-94</v>
      </c>
      <c r="C8272">
        <v>-94</v>
      </c>
    </row>
    <row r="8273" spans="1:3" x14ac:dyDescent="0.3">
      <c r="A8273">
        <v>-95</v>
      </c>
      <c r="B8273" s="3">
        <f t="shared" si="129"/>
        <v>-95</v>
      </c>
      <c r="C8273">
        <v>-95</v>
      </c>
    </row>
    <row r="8274" spans="1:3" x14ac:dyDescent="0.3">
      <c r="A8274">
        <v>-84.4</v>
      </c>
      <c r="B8274" s="3">
        <f t="shared" si="129"/>
        <v>-85</v>
      </c>
      <c r="C8274">
        <v>-85</v>
      </c>
    </row>
    <row r="8275" spans="1:3" x14ac:dyDescent="0.3">
      <c r="A8275">
        <v>-87.1</v>
      </c>
      <c r="B8275" s="3">
        <f t="shared" si="129"/>
        <v>-88</v>
      </c>
      <c r="C8275">
        <v>-88</v>
      </c>
    </row>
    <row r="8276" spans="1:3" x14ac:dyDescent="0.3">
      <c r="A8276">
        <v>-88.9</v>
      </c>
      <c r="B8276" s="3">
        <f t="shared" si="129"/>
        <v>-89</v>
      </c>
      <c r="C8276">
        <v>-89</v>
      </c>
    </row>
    <row r="8277" spans="1:3" x14ac:dyDescent="0.3">
      <c r="A8277">
        <v>-86.4</v>
      </c>
      <c r="B8277" s="3">
        <f t="shared" si="129"/>
        <v>-87</v>
      </c>
      <c r="C8277">
        <v>-87</v>
      </c>
    </row>
    <row r="8278" spans="1:3" x14ac:dyDescent="0.3">
      <c r="A8278">
        <v>-89.6</v>
      </c>
      <c r="B8278" s="3">
        <f t="shared" si="129"/>
        <v>-90</v>
      </c>
      <c r="C8278">
        <v>-90</v>
      </c>
    </row>
    <row r="8279" spans="1:3" x14ac:dyDescent="0.3">
      <c r="A8279">
        <v>-93.4</v>
      </c>
      <c r="B8279" s="3">
        <f t="shared" si="129"/>
        <v>-94</v>
      </c>
      <c r="C8279">
        <v>-94</v>
      </c>
    </row>
    <row r="8280" spans="1:3" x14ac:dyDescent="0.3">
      <c r="A8280">
        <v>-88.7</v>
      </c>
      <c r="B8280" s="3">
        <f t="shared" si="129"/>
        <v>-89</v>
      </c>
      <c r="C8280">
        <v>-89</v>
      </c>
    </row>
    <row r="8281" spans="1:3" x14ac:dyDescent="0.3">
      <c r="A8281">
        <v>-90.4</v>
      </c>
      <c r="B8281" s="3">
        <f t="shared" si="129"/>
        <v>-91</v>
      </c>
      <c r="C8281">
        <v>-91</v>
      </c>
    </row>
    <row r="8282" spans="1:3" x14ac:dyDescent="0.3">
      <c r="A8282">
        <v>-94.8</v>
      </c>
      <c r="B8282" s="3">
        <f t="shared" si="129"/>
        <v>-95</v>
      </c>
      <c r="C8282">
        <v>-95</v>
      </c>
    </row>
    <row r="8283" spans="1:3" x14ac:dyDescent="0.3">
      <c r="A8283">
        <v>-94.4</v>
      </c>
      <c r="B8283" s="3">
        <f t="shared" si="129"/>
        <v>-95</v>
      </c>
      <c r="C8283">
        <v>-95</v>
      </c>
    </row>
    <row r="8284" spans="1:3" x14ac:dyDescent="0.3">
      <c r="A8284">
        <v>-94</v>
      </c>
      <c r="B8284" s="3">
        <f t="shared" si="129"/>
        <v>-94</v>
      </c>
      <c r="C8284">
        <v>-94</v>
      </c>
    </row>
    <row r="8285" spans="1:3" x14ac:dyDescent="0.3">
      <c r="A8285">
        <v>-96.1</v>
      </c>
      <c r="B8285" s="3">
        <f t="shared" si="129"/>
        <v>-97</v>
      </c>
      <c r="C8285">
        <v>-97</v>
      </c>
    </row>
    <row r="8286" spans="1:3" x14ac:dyDescent="0.3">
      <c r="A8286">
        <v>-87.5</v>
      </c>
      <c r="B8286" s="3">
        <f t="shared" si="129"/>
        <v>-88</v>
      </c>
      <c r="C8286">
        <v>-88</v>
      </c>
    </row>
    <row r="8287" spans="1:3" x14ac:dyDescent="0.3">
      <c r="A8287">
        <v>-90</v>
      </c>
      <c r="B8287" s="3">
        <f t="shared" si="129"/>
        <v>-90</v>
      </c>
      <c r="C8287">
        <v>-90</v>
      </c>
    </row>
    <row r="8288" spans="1:3" x14ac:dyDescent="0.3">
      <c r="A8288">
        <v>-86.1</v>
      </c>
      <c r="B8288" s="3">
        <f t="shared" si="129"/>
        <v>-87</v>
      </c>
      <c r="C8288">
        <v>-87</v>
      </c>
    </row>
    <row r="8289" spans="1:3" x14ac:dyDescent="0.3">
      <c r="A8289">
        <v>-87.7</v>
      </c>
      <c r="B8289" s="3">
        <f t="shared" si="129"/>
        <v>-88</v>
      </c>
      <c r="C8289">
        <v>-88</v>
      </c>
    </row>
    <row r="8290" spans="1:3" x14ac:dyDescent="0.3">
      <c r="A8290">
        <v>-85.6</v>
      </c>
      <c r="B8290" s="3">
        <f t="shared" si="129"/>
        <v>-86</v>
      </c>
      <c r="C8290">
        <v>-86</v>
      </c>
    </row>
    <row r="8291" spans="1:3" x14ac:dyDescent="0.3">
      <c r="A8291">
        <v>-84.5</v>
      </c>
      <c r="B8291" s="3">
        <f t="shared" si="129"/>
        <v>-85</v>
      </c>
      <c r="C8291">
        <v>-85</v>
      </c>
    </row>
    <row r="8292" spans="1:3" x14ac:dyDescent="0.3">
      <c r="A8292">
        <v>-83.3</v>
      </c>
      <c r="B8292" s="3">
        <f t="shared" si="129"/>
        <v>-84</v>
      </c>
      <c r="C8292">
        <v>-84</v>
      </c>
    </row>
    <row r="8293" spans="1:3" x14ac:dyDescent="0.3">
      <c r="A8293">
        <v>-82.8</v>
      </c>
      <c r="B8293" s="3">
        <f t="shared" si="129"/>
        <v>-83</v>
      </c>
      <c r="C8293">
        <v>-83</v>
      </c>
    </row>
    <row r="8294" spans="1:3" x14ac:dyDescent="0.3">
      <c r="A8294">
        <v>-83.7</v>
      </c>
      <c r="B8294" s="3">
        <f t="shared" si="129"/>
        <v>-84</v>
      </c>
      <c r="C8294">
        <v>-84</v>
      </c>
    </row>
    <row r="8295" spans="1:3" x14ac:dyDescent="0.3">
      <c r="A8295">
        <v>-85.1</v>
      </c>
      <c r="B8295" s="3">
        <f t="shared" si="129"/>
        <v>-86</v>
      </c>
      <c r="C8295">
        <v>-86</v>
      </c>
    </row>
    <row r="8296" spans="1:3" x14ac:dyDescent="0.3">
      <c r="A8296">
        <v>-84</v>
      </c>
      <c r="B8296" s="3">
        <f t="shared" si="129"/>
        <v>-84</v>
      </c>
      <c r="C8296">
        <v>-84</v>
      </c>
    </row>
    <row r="8297" spans="1:3" x14ac:dyDescent="0.3">
      <c r="A8297">
        <v>-82.4</v>
      </c>
      <c r="B8297" s="3">
        <f t="shared" si="129"/>
        <v>-83</v>
      </c>
      <c r="C8297">
        <v>-83</v>
      </c>
    </row>
    <row r="8298" spans="1:3" x14ac:dyDescent="0.3">
      <c r="A8298">
        <v>-80.400000000000006</v>
      </c>
      <c r="B8298" s="3">
        <f t="shared" si="129"/>
        <v>-81</v>
      </c>
      <c r="C8298">
        <v>-81</v>
      </c>
    </row>
    <row r="8299" spans="1:3" x14ac:dyDescent="0.3">
      <c r="A8299">
        <v>-86</v>
      </c>
      <c r="B8299" s="3">
        <f t="shared" si="129"/>
        <v>-86</v>
      </c>
      <c r="C8299">
        <v>-86</v>
      </c>
    </row>
    <row r="8300" spans="1:3" x14ac:dyDescent="0.3">
      <c r="A8300">
        <v>-92.8</v>
      </c>
      <c r="B8300" s="3">
        <f t="shared" si="129"/>
        <v>-93</v>
      </c>
      <c r="C8300">
        <v>-93</v>
      </c>
    </row>
    <row r="8301" spans="1:3" x14ac:dyDescent="0.3">
      <c r="A8301">
        <v>-84.7</v>
      </c>
      <c r="B8301" s="3">
        <f t="shared" si="129"/>
        <v>-85</v>
      </c>
      <c r="C8301">
        <v>-85</v>
      </c>
    </row>
    <row r="8302" spans="1:3" x14ac:dyDescent="0.3">
      <c r="A8302">
        <v>-83</v>
      </c>
      <c r="B8302" s="3">
        <f t="shared" si="129"/>
        <v>-83</v>
      </c>
      <c r="C8302">
        <v>-83</v>
      </c>
    </row>
    <row r="8303" spans="1:3" x14ac:dyDescent="0.3">
      <c r="A8303">
        <v>-78.3</v>
      </c>
      <c r="B8303" s="3">
        <f t="shared" si="129"/>
        <v>-79</v>
      </c>
      <c r="C8303">
        <v>-79</v>
      </c>
    </row>
    <row r="8304" spans="1:3" x14ac:dyDescent="0.3">
      <c r="A8304">
        <v>-84.8</v>
      </c>
      <c r="B8304" s="3">
        <f t="shared" si="129"/>
        <v>-85</v>
      </c>
      <c r="C8304">
        <v>-85</v>
      </c>
    </row>
    <row r="8305" spans="1:3" x14ac:dyDescent="0.3">
      <c r="A8305">
        <v>-81.5</v>
      </c>
      <c r="B8305" s="3">
        <f t="shared" si="129"/>
        <v>-82</v>
      </c>
      <c r="C8305">
        <v>-82</v>
      </c>
    </row>
    <row r="8306" spans="1:3" x14ac:dyDescent="0.3">
      <c r="A8306">
        <v>-83.5</v>
      </c>
      <c r="B8306" s="3">
        <f t="shared" si="129"/>
        <v>-84</v>
      </c>
      <c r="C8306">
        <v>-84</v>
      </c>
    </row>
    <row r="8307" spans="1:3" x14ac:dyDescent="0.3">
      <c r="A8307">
        <v>-84.3</v>
      </c>
      <c r="B8307" s="3">
        <f t="shared" si="129"/>
        <v>-85</v>
      </c>
      <c r="C8307">
        <v>-85</v>
      </c>
    </row>
    <row r="8308" spans="1:3" x14ac:dyDescent="0.3">
      <c r="A8308">
        <v>-83.3</v>
      </c>
      <c r="B8308" s="3">
        <f t="shared" si="129"/>
        <v>-84</v>
      </c>
      <c r="C8308">
        <v>-84</v>
      </c>
    </row>
    <row r="8309" spans="1:3" x14ac:dyDescent="0.3">
      <c r="A8309">
        <v>-86.6</v>
      </c>
      <c r="B8309" s="3">
        <f t="shared" si="129"/>
        <v>-87</v>
      </c>
      <c r="C8309">
        <v>-87</v>
      </c>
    </row>
    <row r="8310" spans="1:3" x14ac:dyDescent="0.3">
      <c r="A8310">
        <v>-81.3</v>
      </c>
      <c r="B8310" s="3">
        <f t="shared" si="129"/>
        <v>-82</v>
      </c>
      <c r="C8310">
        <v>-82</v>
      </c>
    </row>
    <row r="8311" spans="1:3" x14ac:dyDescent="0.3">
      <c r="A8311">
        <v>-83.4</v>
      </c>
      <c r="B8311" s="3">
        <f t="shared" si="129"/>
        <v>-84</v>
      </c>
      <c r="C8311">
        <v>-84</v>
      </c>
    </row>
    <row r="8312" spans="1:3" x14ac:dyDescent="0.3">
      <c r="A8312">
        <v>-84.8</v>
      </c>
      <c r="B8312" s="3">
        <f t="shared" si="129"/>
        <v>-85</v>
      </c>
      <c r="C8312">
        <v>-85</v>
      </c>
    </row>
    <row r="8313" spans="1:3" x14ac:dyDescent="0.3">
      <c r="A8313">
        <v>-81.099999999999994</v>
      </c>
      <c r="B8313" s="3">
        <f t="shared" si="129"/>
        <v>-82</v>
      </c>
      <c r="C8313">
        <v>-82</v>
      </c>
    </row>
    <row r="8314" spans="1:3" x14ac:dyDescent="0.3">
      <c r="A8314">
        <v>-84.9</v>
      </c>
      <c r="B8314" s="3">
        <f t="shared" si="129"/>
        <v>-85</v>
      </c>
      <c r="C8314">
        <v>-85</v>
      </c>
    </row>
    <row r="8315" spans="1:3" x14ac:dyDescent="0.3">
      <c r="A8315">
        <v>-86.5</v>
      </c>
      <c r="B8315" s="3">
        <f t="shared" si="129"/>
        <v>-87</v>
      </c>
      <c r="C8315">
        <v>-87</v>
      </c>
    </row>
    <row r="8316" spans="1:3" x14ac:dyDescent="0.3">
      <c r="A8316">
        <v>-84.7</v>
      </c>
      <c r="B8316" s="3">
        <f t="shared" si="129"/>
        <v>-85</v>
      </c>
      <c r="C8316">
        <v>-85</v>
      </c>
    </row>
    <row r="8317" spans="1:3" x14ac:dyDescent="0.3">
      <c r="A8317">
        <v>-89</v>
      </c>
      <c r="B8317" s="3">
        <f t="shared" si="129"/>
        <v>-89</v>
      </c>
      <c r="C8317">
        <v>-89</v>
      </c>
    </row>
    <row r="8318" spans="1:3" x14ac:dyDescent="0.3">
      <c r="A8318">
        <v>-88.3</v>
      </c>
      <c r="B8318" s="3">
        <f t="shared" si="129"/>
        <v>-89</v>
      </c>
      <c r="C8318">
        <v>-89</v>
      </c>
    </row>
    <row r="8319" spans="1:3" x14ac:dyDescent="0.3">
      <c r="A8319">
        <v>-84.1</v>
      </c>
      <c r="B8319" s="3">
        <f t="shared" si="129"/>
        <v>-85</v>
      </c>
      <c r="C8319">
        <v>-85</v>
      </c>
    </row>
    <row r="8320" spans="1:3" x14ac:dyDescent="0.3">
      <c r="A8320">
        <v>-81.5</v>
      </c>
      <c r="B8320" s="3">
        <f t="shared" si="129"/>
        <v>-82</v>
      </c>
      <c r="C8320">
        <v>-82</v>
      </c>
    </row>
    <row r="8321" spans="1:3" x14ac:dyDescent="0.3">
      <c r="A8321">
        <v>-84.3</v>
      </c>
      <c r="B8321" s="3">
        <f t="shared" si="129"/>
        <v>-85</v>
      </c>
      <c r="C8321">
        <v>-85</v>
      </c>
    </row>
    <row r="8322" spans="1:3" x14ac:dyDescent="0.3">
      <c r="A8322">
        <v>-80.900000000000006</v>
      </c>
      <c r="B8322" s="3">
        <f t="shared" si="129"/>
        <v>-81</v>
      </c>
      <c r="C8322">
        <v>-81</v>
      </c>
    </row>
    <row r="8323" spans="1:3" x14ac:dyDescent="0.3">
      <c r="A8323">
        <v>-85.3</v>
      </c>
      <c r="B8323" s="3">
        <f t="shared" ref="B8323:B8386" si="130">INT(A8323)</f>
        <v>-86</v>
      </c>
      <c r="C8323">
        <v>-86</v>
      </c>
    </row>
    <row r="8324" spans="1:3" x14ac:dyDescent="0.3">
      <c r="A8324">
        <v>-88.8</v>
      </c>
      <c r="B8324" s="3">
        <f t="shared" si="130"/>
        <v>-89</v>
      </c>
      <c r="C8324">
        <v>-89</v>
      </c>
    </row>
    <row r="8325" spans="1:3" x14ac:dyDescent="0.3">
      <c r="A8325">
        <v>-86.9</v>
      </c>
      <c r="B8325" s="3">
        <f t="shared" si="130"/>
        <v>-87</v>
      </c>
      <c r="C8325">
        <v>-87</v>
      </c>
    </row>
    <row r="8326" spans="1:3" x14ac:dyDescent="0.3">
      <c r="A8326">
        <v>-82.8</v>
      </c>
      <c r="B8326" s="3">
        <f t="shared" si="130"/>
        <v>-83</v>
      </c>
      <c r="C8326">
        <v>-83</v>
      </c>
    </row>
    <row r="8327" spans="1:3" x14ac:dyDescent="0.3">
      <c r="A8327">
        <v>-85.8</v>
      </c>
      <c r="B8327" s="3">
        <f t="shared" si="130"/>
        <v>-86</v>
      </c>
      <c r="C8327">
        <v>-86</v>
      </c>
    </row>
    <row r="8328" spans="1:3" x14ac:dyDescent="0.3">
      <c r="A8328">
        <v>-81.8</v>
      </c>
      <c r="B8328" s="3">
        <f t="shared" si="130"/>
        <v>-82</v>
      </c>
      <c r="C8328">
        <v>-82</v>
      </c>
    </row>
    <row r="8329" spans="1:3" x14ac:dyDescent="0.3">
      <c r="A8329">
        <v>-80.3</v>
      </c>
      <c r="B8329" s="3">
        <f t="shared" si="130"/>
        <v>-81</v>
      </c>
      <c r="C8329">
        <v>-81</v>
      </c>
    </row>
    <row r="8330" spans="1:3" x14ac:dyDescent="0.3">
      <c r="A8330">
        <v>-82.8</v>
      </c>
      <c r="B8330" s="3">
        <f t="shared" si="130"/>
        <v>-83</v>
      </c>
      <c r="C8330">
        <v>-83</v>
      </c>
    </row>
    <row r="8331" spans="1:3" x14ac:dyDescent="0.3">
      <c r="A8331">
        <v>-81.599999999999994</v>
      </c>
      <c r="B8331" s="3">
        <f t="shared" si="130"/>
        <v>-82</v>
      </c>
      <c r="C8331">
        <v>-82</v>
      </c>
    </row>
    <row r="8332" spans="1:3" x14ac:dyDescent="0.3">
      <c r="A8332">
        <v>-82.8</v>
      </c>
      <c r="B8332" s="3">
        <f t="shared" si="130"/>
        <v>-83</v>
      </c>
      <c r="C8332">
        <v>-83</v>
      </c>
    </row>
    <row r="8333" spans="1:3" x14ac:dyDescent="0.3">
      <c r="A8333">
        <v>-79.5</v>
      </c>
      <c r="B8333" s="3">
        <f t="shared" si="130"/>
        <v>-80</v>
      </c>
      <c r="C8333">
        <v>-80</v>
      </c>
    </row>
    <row r="8334" spans="1:3" x14ac:dyDescent="0.3">
      <c r="A8334">
        <v>-80.400000000000006</v>
      </c>
      <c r="B8334" s="3">
        <f t="shared" si="130"/>
        <v>-81</v>
      </c>
      <c r="C8334">
        <v>-81</v>
      </c>
    </row>
    <row r="8335" spans="1:3" x14ac:dyDescent="0.3">
      <c r="A8335">
        <v>-71.099999999999994</v>
      </c>
      <c r="B8335" s="3">
        <f t="shared" si="130"/>
        <v>-72</v>
      </c>
      <c r="C8335">
        <v>-72</v>
      </c>
    </row>
    <row r="8336" spans="1:3" x14ac:dyDescent="0.3">
      <c r="A8336">
        <v>-75.599999999999994</v>
      </c>
      <c r="B8336" s="3">
        <f t="shared" si="130"/>
        <v>-76</v>
      </c>
      <c r="C8336">
        <v>-76</v>
      </c>
    </row>
    <row r="8337" spans="1:3" x14ac:dyDescent="0.3">
      <c r="A8337">
        <v>-74.400000000000006</v>
      </c>
      <c r="B8337" s="3">
        <f t="shared" si="130"/>
        <v>-75</v>
      </c>
      <c r="C8337">
        <v>-75</v>
      </c>
    </row>
    <row r="8338" spans="1:3" x14ac:dyDescent="0.3">
      <c r="A8338">
        <v>-73.599999999999994</v>
      </c>
      <c r="B8338" s="3">
        <f t="shared" si="130"/>
        <v>-74</v>
      </c>
      <c r="C8338">
        <v>-74</v>
      </c>
    </row>
    <row r="8339" spans="1:3" x14ac:dyDescent="0.3">
      <c r="A8339">
        <v>-73.900000000000006</v>
      </c>
      <c r="B8339" s="3">
        <f t="shared" si="130"/>
        <v>-74</v>
      </c>
      <c r="C8339">
        <v>-74</v>
      </c>
    </row>
    <row r="8340" spans="1:3" x14ac:dyDescent="0.3">
      <c r="A8340">
        <v>-73.900000000000006</v>
      </c>
      <c r="B8340" s="3">
        <f t="shared" si="130"/>
        <v>-74</v>
      </c>
      <c r="C8340">
        <v>-74</v>
      </c>
    </row>
    <row r="8341" spans="1:3" x14ac:dyDescent="0.3">
      <c r="A8341">
        <v>-70.5</v>
      </c>
      <c r="B8341" s="3">
        <f t="shared" si="130"/>
        <v>-71</v>
      </c>
      <c r="C8341">
        <v>-71</v>
      </c>
    </row>
    <row r="8342" spans="1:3" x14ac:dyDescent="0.3">
      <c r="A8342">
        <v>-71.900000000000006</v>
      </c>
      <c r="B8342" s="3">
        <f t="shared" si="130"/>
        <v>-72</v>
      </c>
      <c r="C8342">
        <v>-72</v>
      </c>
    </row>
    <row r="8343" spans="1:3" x14ac:dyDescent="0.3">
      <c r="A8343">
        <v>-81.400000000000006</v>
      </c>
      <c r="B8343" s="3">
        <f t="shared" si="130"/>
        <v>-82</v>
      </c>
      <c r="C8343">
        <v>-82</v>
      </c>
    </row>
    <row r="8344" spans="1:3" x14ac:dyDescent="0.3">
      <c r="A8344">
        <v>-78.3</v>
      </c>
      <c r="B8344" s="3">
        <f t="shared" si="130"/>
        <v>-79</v>
      </c>
      <c r="C8344">
        <v>-79</v>
      </c>
    </row>
    <row r="8345" spans="1:3" x14ac:dyDescent="0.3">
      <c r="A8345">
        <v>-77.7</v>
      </c>
      <c r="B8345" s="3">
        <f t="shared" si="130"/>
        <v>-78</v>
      </c>
      <c r="C8345">
        <v>-78</v>
      </c>
    </row>
    <row r="8346" spans="1:3" x14ac:dyDescent="0.3">
      <c r="A8346">
        <v>-72</v>
      </c>
      <c r="B8346" s="3">
        <f t="shared" si="130"/>
        <v>-72</v>
      </c>
      <c r="C8346">
        <v>-72</v>
      </c>
    </row>
    <row r="8347" spans="1:3" x14ac:dyDescent="0.3">
      <c r="A8347">
        <v>-72.400000000000006</v>
      </c>
      <c r="B8347" s="3">
        <f t="shared" si="130"/>
        <v>-73</v>
      </c>
      <c r="C8347">
        <v>-73</v>
      </c>
    </row>
    <row r="8348" spans="1:3" x14ac:dyDescent="0.3">
      <c r="A8348">
        <v>-77.900000000000006</v>
      </c>
      <c r="B8348" s="3">
        <f t="shared" si="130"/>
        <v>-78</v>
      </c>
      <c r="C8348">
        <v>-78</v>
      </c>
    </row>
    <row r="8349" spans="1:3" x14ac:dyDescent="0.3">
      <c r="A8349">
        <v>-77.599999999999994</v>
      </c>
      <c r="B8349" s="3">
        <f t="shared" si="130"/>
        <v>-78</v>
      </c>
      <c r="C8349">
        <v>-78</v>
      </c>
    </row>
    <row r="8350" spans="1:3" x14ac:dyDescent="0.3">
      <c r="A8350">
        <v>-84.3</v>
      </c>
      <c r="B8350" s="3">
        <f t="shared" si="130"/>
        <v>-85</v>
      </c>
      <c r="C8350">
        <v>-85</v>
      </c>
    </row>
    <row r="8351" spans="1:3" x14ac:dyDescent="0.3">
      <c r="A8351">
        <v>-82.5</v>
      </c>
      <c r="B8351" s="3">
        <f t="shared" si="130"/>
        <v>-83</v>
      </c>
      <c r="C8351">
        <v>-83</v>
      </c>
    </row>
    <row r="8352" spans="1:3" x14ac:dyDescent="0.3">
      <c r="A8352">
        <v>-77.599999999999994</v>
      </c>
      <c r="B8352" s="3">
        <f t="shared" si="130"/>
        <v>-78</v>
      </c>
      <c r="C8352">
        <v>-78</v>
      </c>
    </row>
    <row r="8353" spans="1:3" x14ac:dyDescent="0.3">
      <c r="A8353">
        <v>-78.400000000000006</v>
      </c>
      <c r="B8353" s="3">
        <f t="shared" si="130"/>
        <v>-79</v>
      </c>
      <c r="C8353">
        <v>-79</v>
      </c>
    </row>
    <row r="8354" spans="1:3" x14ac:dyDescent="0.3">
      <c r="A8354">
        <v>-77.3</v>
      </c>
      <c r="B8354" s="3">
        <f t="shared" si="130"/>
        <v>-78</v>
      </c>
      <c r="C8354">
        <v>-78</v>
      </c>
    </row>
    <row r="8355" spans="1:3" x14ac:dyDescent="0.3">
      <c r="A8355">
        <v>-79.599999999999994</v>
      </c>
      <c r="B8355" s="3">
        <f t="shared" si="130"/>
        <v>-80</v>
      </c>
      <c r="C8355">
        <v>-80</v>
      </c>
    </row>
    <row r="8356" spans="1:3" x14ac:dyDescent="0.3">
      <c r="A8356">
        <v>-82.1</v>
      </c>
      <c r="B8356" s="3">
        <f t="shared" si="130"/>
        <v>-83</v>
      </c>
      <c r="C8356">
        <v>-83</v>
      </c>
    </row>
    <row r="8357" spans="1:3" x14ac:dyDescent="0.3">
      <c r="A8357">
        <v>-78.8</v>
      </c>
      <c r="B8357" s="3">
        <f t="shared" si="130"/>
        <v>-79</v>
      </c>
      <c r="C8357">
        <v>-79</v>
      </c>
    </row>
    <row r="8358" spans="1:3" x14ac:dyDescent="0.3">
      <c r="A8358">
        <v>-79.900000000000006</v>
      </c>
      <c r="B8358" s="3">
        <f t="shared" si="130"/>
        <v>-80</v>
      </c>
      <c r="C8358">
        <v>-80</v>
      </c>
    </row>
    <row r="8359" spans="1:3" x14ac:dyDescent="0.3">
      <c r="A8359">
        <v>-81.8</v>
      </c>
      <c r="B8359" s="3">
        <f t="shared" si="130"/>
        <v>-82</v>
      </c>
      <c r="C8359">
        <v>-82</v>
      </c>
    </row>
    <row r="8360" spans="1:3" x14ac:dyDescent="0.3">
      <c r="A8360">
        <v>-83</v>
      </c>
      <c r="B8360" s="3">
        <f t="shared" si="130"/>
        <v>-83</v>
      </c>
      <c r="C8360">
        <v>-83</v>
      </c>
    </row>
    <row r="8361" spans="1:3" x14ac:dyDescent="0.3">
      <c r="A8361">
        <v>-86.8</v>
      </c>
      <c r="B8361" s="3">
        <f t="shared" si="130"/>
        <v>-87</v>
      </c>
      <c r="C8361">
        <v>-87</v>
      </c>
    </row>
    <row r="8362" spans="1:3" x14ac:dyDescent="0.3">
      <c r="A8362">
        <v>-93.4</v>
      </c>
      <c r="B8362" s="3">
        <f t="shared" si="130"/>
        <v>-94</v>
      </c>
      <c r="C8362">
        <v>-94</v>
      </c>
    </row>
    <row r="8363" spans="1:3" x14ac:dyDescent="0.3">
      <c r="A8363">
        <v>-88.9</v>
      </c>
      <c r="B8363" s="3">
        <f t="shared" si="130"/>
        <v>-89</v>
      </c>
      <c r="C8363">
        <v>-89</v>
      </c>
    </row>
    <row r="8364" spans="1:3" x14ac:dyDescent="0.3">
      <c r="A8364">
        <v>-93.9</v>
      </c>
      <c r="B8364" s="3">
        <f t="shared" si="130"/>
        <v>-94</v>
      </c>
      <c r="C8364">
        <v>-94</v>
      </c>
    </row>
    <row r="8365" spans="1:3" x14ac:dyDescent="0.3">
      <c r="A8365">
        <v>-89.4</v>
      </c>
      <c r="B8365" s="3">
        <f t="shared" si="130"/>
        <v>-90</v>
      </c>
      <c r="C8365">
        <v>-90</v>
      </c>
    </row>
    <row r="8366" spans="1:3" x14ac:dyDescent="0.3">
      <c r="A8366">
        <v>-91.7</v>
      </c>
      <c r="B8366" s="3">
        <f t="shared" si="130"/>
        <v>-92</v>
      </c>
      <c r="C8366">
        <v>-92</v>
      </c>
    </row>
    <row r="8367" spans="1:3" x14ac:dyDescent="0.3">
      <c r="A8367">
        <v>-82.4</v>
      </c>
      <c r="B8367" s="3">
        <f t="shared" si="130"/>
        <v>-83</v>
      </c>
      <c r="C8367">
        <v>-83</v>
      </c>
    </row>
    <row r="8368" spans="1:3" x14ac:dyDescent="0.3">
      <c r="A8368">
        <v>-89.9</v>
      </c>
      <c r="B8368" s="3">
        <f t="shared" si="130"/>
        <v>-90</v>
      </c>
      <c r="C8368">
        <v>-90</v>
      </c>
    </row>
    <row r="8369" spans="1:3" x14ac:dyDescent="0.3">
      <c r="A8369">
        <v>-87.6</v>
      </c>
      <c r="B8369" s="3">
        <f t="shared" si="130"/>
        <v>-88</v>
      </c>
      <c r="C8369">
        <v>-88</v>
      </c>
    </row>
    <row r="8370" spans="1:3" x14ac:dyDescent="0.3">
      <c r="A8370">
        <v>-82.6</v>
      </c>
      <c r="B8370" s="3">
        <f t="shared" si="130"/>
        <v>-83</v>
      </c>
      <c r="C8370">
        <v>-83</v>
      </c>
    </row>
    <row r="8371" spans="1:3" x14ac:dyDescent="0.3">
      <c r="A8371">
        <v>-77.099999999999994</v>
      </c>
      <c r="B8371" s="3">
        <f t="shared" si="130"/>
        <v>-78</v>
      </c>
      <c r="C8371">
        <v>-78</v>
      </c>
    </row>
    <row r="8372" spans="1:3" x14ac:dyDescent="0.3">
      <c r="A8372">
        <v>-85.1</v>
      </c>
      <c r="B8372" s="3">
        <f t="shared" si="130"/>
        <v>-86</v>
      </c>
      <c r="C8372">
        <v>-86</v>
      </c>
    </row>
    <row r="8373" spans="1:3" x14ac:dyDescent="0.3">
      <c r="A8373">
        <v>-92.2</v>
      </c>
      <c r="B8373" s="3">
        <f t="shared" si="130"/>
        <v>-93</v>
      </c>
      <c r="C8373">
        <v>-93</v>
      </c>
    </row>
    <row r="8374" spans="1:3" x14ac:dyDescent="0.3">
      <c r="A8374">
        <v>-89.7</v>
      </c>
      <c r="B8374" s="3">
        <f t="shared" si="130"/>
        <v>-90</v>
      </c>
      <c r="C8374">
        <v>-90</v>
      </c>
    </row>
    <row r="8375" spans="1:3" x14ac:dyDescent="0.3">
      <c r="A8375">
        <v>-85.9</v>
      </c>
      <c r="B8375" s="3">
        <f t="shared" si="130"/>
        <v>-86</v>
      </c>
      <c r="C8375">
        <v>-86</v>
      </c>
    </row>
    <row r="8376" spans="1:3" x14ac:dyDescent="0.3">
      <c r="A8376">
        <v>-90.6</v>
      </c>
      <c r="B8376" s="3">
        <f t="shared" si="130"/>
        <v>-91</v>
      </c>
      <c r="C8376">
        <v>-91</v>
      </c>
    </row>
    <row r="8377" spans="1:3" x14ac:dyDescent="0.3">
      <c r="A8377">
        <v>-89.5</v>
      </c>
      <c r="B8377" s="3">
        <f t="shared" si="130"/>
        <v>-90</v>
      </c>
      <c r="C8377">
        <v>-90</v>
      </c>
    </row>
    <row r="8378" spans="1:3" x14ac:dyDescent="0.3">
      <c r="A8378">
        <v>-90.1</v>
      </c>
      <c r="B8378" s="3">
        <f t="shared" si="130"/>
        <v>-91</v>
      </c>
      <c r="C8378">
        <v>-91</v>
      </c>
    </row>
    <row r="8379" spans="1:3" x14ac:dyDescent="0.3">
      <c r="A8379">
        <v>-91.5</v>
      </c>
      <c r="B8379" s="3">
        <f t="shared" si="130"/>
        <v>-92</v>
      </c>
      <c r="C8379">
        <v>-92</v>
      </c>
    </row>
    <row r="8380" spans="1:3" x14ac:dyDescent="0.3">
      <c r="A8380">
        <v>-91.3</v>
      </c>
      <c r="B8380" s="3">
        <f t="shared" si="130"/>
        <v>-92</v>
      </c>
      <c r="C8380">
        <v>-92</v>
      </c>
    </row>
    <row r="8381" spans="1:3" x14ac:dyDescent="0.3">
      <c r="A8381">
        <v>-93.5</v>
      </c>
      <c r="B8381" s="3">
        <f t="shared" si="130"/>
        <v>-94</v>
      </c>
      <c r="C8381">
        <v>-94</v>
      </c>
    </row>
    <row r="8382" spans="1:3" x14ac:dyDescent="0.3">
      <c r="A8382">
        <v>-92.4</v>
      </c>
      <c r="B8382" s="3">
        <f t="shared" si="130"/>
        <v>-93</v>
      </c>
      <c r="C8382">
        <v>-93</v>
      </c>
    </row>
    <row r="8383" spans="1:3" x14ac:dyDescent="0.3">
      <c r="A8383">
        <v>-92.5</v>
      </c>
      <c r="B8383" s="3">
        <f t="shared" si="130"/>
        <v>-93</v>
      </c>
      <c r="C8383">
        <v>-93</v>
      </c>
    </row>
    <row r="8384" spans="1:3" x14ac:dyDescent="0.3">
      <c r="A8384">
        <v>-92.6</v>
      </c>
      <c r="B8384" s="3">
        <f t="shared" si="130"/>
        <v>-93</v>
      </c>
      <c r="C8384">
        <v>-93</v>
      </c>
    </row>
    <row r="8385" spans="1:3" x14ac:dyDescent="0.3">
      <c r="A8385">
        <v>-88</v>
      </c>
      <c r="B8385" s="3">
        <f t="shared" si="130"/>
        <v>-88</v>
      </c>
      <c r="C8385">
        <v>-88</v>
      </c>
    </row>
    <row r="8386" spans="1:3" x14ac:dyDescent="0.3">
      <c r="A8386">
        <v>-83.1</v>
      </c>
      <c r="B8386" s="3">
        <f t="shared" si="130"/>
        <v>-84</v>
      </c>
      <c r="C8386">
        <v>-84</v>
      </c>
    </row>
    <row r="8387" spans="1:3" x14ac:dyDescent="0.3">
      <c r="A8387">
        <v>-84.1</v>
      </c>
      <c r="B8387" s="3">
        <f t="shared" ref="B8387:B8450" si="131">INT(A8387)</f>
        <v>-85</v>
      </c>
      <c r="C8387">
        <v>-85</v>
      </c>
    </row>
    <row r="8388" spans="1:3" x14ac:dyDescent="0.3">
      <c r="A8388">
        <v>-87.8</v>
      </c>
      <c r="B8388" s="3">
        <f t="shared" si="131"/>
        <v>-88</v>
      </c>
      <c r="C8388">
        <v>-88</v>
      </c>
    </row>
    <row r="8389" spans="1:3" x14ac:dyDescent="0.3">
      <c r="A8389">
        <v>-83</v>
      </c>
      <c r="B8389" s="3">
        <f t="shared" si="131"/>
        <v>-83</v>
      </c>
      <c r="C8389">
        <v>-83</v>
      </c>
    </row>
    <row r="8390" spans="1:3" x14ac:dyDescent="0.3">
      <c r="A8390">
        <v>-86.4</v>
      </c>
      <c r="B8390" s="3">
        <f t="shared" si="131"/>
        <v>-87</v>
      </c>
      <c r="C8390">
        <v>-87</v>
      </c>
    </row>
    <row r="8391" spans="1:3" x14ac:dyDescent="0.3">
      <c r="A8391">
        <v>-86.7</v>
      </c>
      <c r="B8391" s="3">
        <f t="shared" si="131"/>
        <v>-87</v>
      </c>
      <c r="C8391">
        <v>-87</v>
      </c>
    </row>
    <row r="8392" spans="1:3" x14ac:dyDescent="0.3">
      <c r="A8392">
        <v>-90.3</v>
      </c>
      <c r="B8392" s="3">
        <f t="shared" si="131"/>
        <v>-91</v>
      </c>
      <c r="C8392">
        <v>-91</v>
      </c>
    </row>
    <row r="8393" spans="1:3" x14ac:dyDescent="0.3">
      <c r="A8393">
        <v>-92.2</v>
      </c>
      <c r="B8393" s="3">
        <f t="shared" si="131"/>
        <v>-93</v>
      </c>
      <c r="C8393">
        <v>-93</v>
      </c>
    </row>
    <row r="8394" spans="1:3" x14ac:dyDescent="0.3">
      <c r="A8394">
        <v>-90.2</v>
      </c>
      <c r="B8394" s="3">
        <f t="shared" si="131"/>
        <v>-91</v>
      </c>
      <c r="C8394">
        <v>-91</v>
      </c>
    </row>
    <row r="8395" spans="1:3" x14ac:dyDescent="0.3">
      <c r="A8395">
        <v>-91.9</v>
      </c>
      <c r="B8395" s="3">
        <f t="shared" si="131"/>
        <v>-92</v>
      </c>
      <c r="C8395">
        <v>-92</v>
      </c>
    </row>
    <row r="8396" spans="1:3" x14ac:dyDescent="0.3">
      <c r="A8396">
        <v>-91.9</v>
      </c>
      <c r="B8396" s="3">
        <f t="shared" si="131"/>
        <v>-92</v>
      </c>
      <c r="C8396">
        <v>-92</v>
      </c>
    </row>
    <row r="8397" spans="1:3" x14ac:dyDescent="0.3">
      <c r="A8397">
        <v>-91.3</v>
      </c>
      <c r="B8397" s="3">
        <f t="shared" si="131"/>
        <v>-92</v>
      </c>
      <c r="C8397">
        <v>-92</v>
      </c>
    </row>
    <row r="8398" spans="1:3" x14ac:dyDescent="0.3">
      <c r="A8398">
        <v>-94.1</v>
      </c>
      <c r="B8398" s="3">
        <f t="shared" si="131"/>
        <v>-95</v>
      </c>
      <c r="C8398">
        <v>-95</v>
      </c>
    </row>
    <row r="8399" spans="1:3" x14ac:dyDescent="0.3">
      <c r="A8399">
        <v>-92.7</v>
      </c>
      <c r="B8399" s="3">
        <f t="shared" si="131"/>
        <v>-93</v>
      </c>
      <c r="C8399">
        <v>-93</v>
      </c>
    </row>
    <row r="8400" spans="1:3" x14ac:dyDescent="0.3">
      <c r="A8400">
        <v>-92</v>
      </c>
      <c r="B8400" s="3">
        <f t="shared" si="131"/>
        <v>-92</v>
      </c>
      <c r="C8400">
        <v>-92</v>
      </c>
    </row>
    <row r="8401" spans="1:3" x14ac:dyDescent="0.3">
      <c r="A8401">
        <v>-93.8</v>
      </c>
      <c r="B8401" s="3">
        <f t="shared" si="131"/>
        <v>-94</v>
      </c>
      <c r="C8401">
        <v>-94</v>
      </c>
    </row>
    <row r="8402" spans="1:3" x14ac:dyDescent="0.3">
      <c r="A8402">
        <v>-92.3</v>
      </c>
      <c r="B8402" s="3">
        <f t="shared" si="131"/>
        <v>-93</v>
      </c>
      <c r="C8402">
        <v>-93</v>
      </c>
    </row>
    <row r="8403" spans="1:3" x14ac:dyDescent="0.3">
      <c r="A8403">
        <v>-93.3</v>
      </c>
      <c r="B8403" s="3">
        <f t="shared" si="131"/>
        <v>-94</v>
      </c>
      <c r="C8403">
        <v>-94</v>
      </c>
    </row>
    <row r="8404" spans="1:3" x14ac:dyDescent="0.3">
      <c r="A8404">
        <v>-92.4</v>
      </c>
      <c r="B8404" s="3">
        <f t="shared" si="131"/>
        <v>-93</v>
      </c>
      <c r="C8404">
        <v>-93</v>
      </c>
    </row>
    <row r="8405" spans="1:3" x14ac:dyDescent="0.3">
      <c r="A8405">
        <v>-72.3</v>
      </c>
      <c r="B8405" s="3">
        <f t="shared" si="131"/>
        <v>-73</v>
      </c>
      <c r="C8405">
        <v>-73</v>
      </c>
    </row>
    <row r="8406" spans="1:3" x14ac:dyDescent="0.3">
      <c r="A8406">
        <v>-74.7</v>
      </c>
      <c r="B8406" s="3">
        <f t="shared" si="131"/>
        <v>-75</v>
      </c>
      <c r="C8406">
        <v>-75</v>
      </c>
    </row>
    <row r="8407" spans="1:3" x14ac:dyDescent="0.3">
      <c r="A8407">
        <v>-74.2</v>
      </c>
      <c r="B8407" s="3">
        <f t="shared" si="131"/>
        <v>-75</v>
      </c>
      <c r="C8407">
        <v>-75</v>
      </c>
    </row>
    <row r="8408" spans="1:3" x14ac:dyDescent="0.3">
      <c r="A8408">
        <v>-73.400000000000006</v>
      </c>
      <c r="B8408" s="3">
        <f t="shared" si="131"/>
        <v>-74</v>
      </c>
      <c r="C8408">
        <v>-74</v>
      </c>
    </row>
    <row r="8409" spans="1:3" x14ac:dyDescent="0.3">
      <c r="A8409">
        <v>-74.3</v>
      </c>
      <c r="B8409" s="3">
        <f t="shared" si="131"/>
        <v>-75</v>
      </c>
      <c r="C8409">
        <v>-75</v>
      </c>
    </row>
    <row r="8410" spans="1:3" x14ac:dyDescent="0.3">
      <c r="A8410">
        <v>-76</v>
      </c>
      <c r="B8410" s="3">
        <f t="shared" si="131"/>
        <v>-76</v>
      </c>
      <c r="C8410">
        <v>-76</v>
      </c>
    </row>
    <row r="8411" spans="1:3" x14ac:dyDescent="0.3">
      <c r="A8411">
        <v>-73.400000000000006</v>
      </c>
      <c r="B8411" s="3">
        <f t="shared" si="131"/>
        <v>-74</v>
      </c>
      <c r="C8411">
        <v>-74</v>
      </c>
    </row>
    <row r="8412" spans="1:3" x14ac:dyDescent="0.3">
      <c r="A8412">
        <v>-81.099999999999994</v>
      </c>
      <c r="B8412" s="3">
        <f t="shared" si="131"/>
        <v>-82</v>
      </c>
      <c r="C8412">
        <v>-82</v>
      </c>
    </row>
    <row r="8413" spans="1:3" x14ac:dyDescent="0.3">
      <c r="A8413">
        <v>-82.4</v>
      </c>
      <c r="B8413" s="3">
        <f t="shared" si="131"/>
        <v>-83</v>
      </c>
      <c r="C8413">
        <v>-83</v>
      </c>
    </row>
    <row r="8414" spans="1:3" x14ac:dyDescent="0.3">
      <c r="A8414">
        <v>-83.3</v>
      </c>
      <c r="B8414" s="3">
        <f t="shared" si="131"/>
        <v>-84</v>
      </c>
      <c r="C8414">
        <v>-84</v>
      </c>
    </row>
    <row r="8415" spans="1:3" x14ac:dyDescent="0.3">
      <c r="A8415">
        <v>-85.4</v>
      </c>
      <c r="B8415" s="3">
        <f t="shared" si="131"/>
        <v>-86</v>
      </c>
      <c r="C8415">
        <v>-86</v>
      </c>
    </row>
    <row r="8416" spans="1:3" x14ac:dyDescent="0.3">
      <c r="A8416">
        <v>-85.2</v>
      </c>
      <c r="B8416" s="3">
        <f t="shared" si="131"/>
        <v>-86</v>
      </c>
      <c r="C8416">
        <v>-86</v>
      </c>
    </row>
    <row r="8417" spans="1:3" x14ac:dyDescent="0.3">
      <c r="A8417">
        <v>-84.4</v>
      </c>
      <c r="B8417" s="3">
        <f t="shared" si="131"/>
        <v>-85</v>
      </c>
      <c r="C8417">
        <v>-85</v>
      </c>
    </row>
    <row r="8418" spans="1:3" x14ac:dyDescent="0.3">
      <c r="A8418">
        <v>-84.8</v>
      </c>
      <c r="B8418" s="3">
        <f t="shared" si="131"/>
        <v>-85</v>
      </c>
      <c r="C8418">
        <v>-85</v>
      </c>
    </row>
    <row r="8419" spans="1:3" x14ac:dyDescent="0.3">
      <c r="A8419">
        <v>-87.1</v>
      </c>
      <c r="B8419" s="3">
        <f t="shared" si="131"/>
        <v>-88</v>
      </c>
      <c r="C8419">
        <v>-88</v>
      </c>
    </row>
    <row r="8420" spans="1:3" x14ac:dyDescent="0.3">
      <c r="A8420">
        <v>-84.8</v>
      </c>
      <c r="B8420" s="3">
        <f t="shared" si="131"/>
        <v>-85</v>
      </c>
      <c r="C8420">
        <v>-85</v>
      </c>
    </row>
    <row r="8421" spans="1:3" x14ac:dyDescent="0.3">
      <c r="A8421">
        <v>-88.2</v>
      </c>
      <c r="B8421" s="3">
        <f t="shared" si="131"/>
        <v>-89</v>
      </c>
      <c r="C8421">
        <v>-89</v>
      </c>
    </row>
    <row r="8422" spans="1:3" x14ac:dyDescent="0.3">
      <c r="A8422">
        <v>-84.9</v>
      </c>
      <c r="B8422" s="3">
        <f t="shared" si="131"/>
        <v>-85</v>
      </c>
      <c r="C8422">
        <v>-85</v>
      </c>
    </row>
    <row r="8423" spans="1:3" x14ac:dyDescent="0.3">
      <c r="A8423">
        <v>-84.8</v>
      </c>
      <c r="B8423" s="3">
        <f t="shared" si="131"/>
        <v>-85</v>
      </c>
      <c r="C8423">
        <v>-85</v>
      </c>
    </row>
    <row r="8424" spans="1:3" x14ac:dyDescent="0.3">
      <c r="A8424">
        <v>-86.2</v>
      </c>
      <c r="B8424" s="3">
        <f t="shared" si="131"/>
        <v>-87</v>
      </c>
      <c r="C8424">
        <v>-87</v>
      </c>
    </row>
    <row r="8425" spans="1:3" x14ac:dyDescent="0.3">
      <c r="A8425">
        <v>-84.8</v>
      </c>
      <c r="B8425" s="3">
        <f t="shared" si="131"/>
        <v>-85</v>
      </c>
      <c r="C8425">
        <v>-85</v>
      </c>
    </row>
    <row r="8426" spans="1:3" x14ac:dyDescent="0.3">
      <c r="A8426">
        <v>-87</v>
      </c>
      <c r="B8426" s="3">
        <f t="shared" si="131"/>
        <v>-87</v>
      </c>
      <c r="C8426">
        <v>-87</v>
      </c>
    </row>
    <row r="8427" spans="1:3" x14ac:dyDescent="0.3">
      <c r="A8427">
        <v>-83.4</v>
      </c>
      <c r="B8427" s="3">
        <f t="shared" si="131"/>
        <v>-84</v>
      </c>
      <c r="C8427">
        <v>-84</v>
      </c>
    </row>
    <row r="8428" spans="1:3" x14ac:dyDescent="0.3">
      <c r="A8428">
        <v>-82.1</v>
      </c>
      <c r="B8428" s="3">
        <f t="shared" si="131"/>
        <v>-83</v>
      </c>
      <c r="C8428">
        <v>-83</v>
      </c>
    </row>
    <row r="8429" spans="1:3" x14ac:dyDescent="0.3">
      <c r="A8429">
        <v>-84.3</v>
      </c>
      <c r="B8429" s="3">
        <f t="shared" si="131"/>
        <v>-85</v>
      </c>
      <c r="C8429">
        <v>-85</v>
      </c>
    </row>
    <row r="8430" spans="1:3" x14ac:dyDescent="0.3">
      <c r="A8430">
        <v>-83.8</v>
      </c>
      <c r="B8430" s="3">
        <f t="shared" si="131"/>
        <v>-84</v>
      </c>
      <c r="C8430">
        <v>-84</v>
      </c>
    </row>
    <row r="8431" spans="1:3" x14ac:dyDescent="0.3">
      <c r="A8431">
        <v>-85.8</v>
      </c>
      <c r="B8431" s="3">
        <f t="shared" si="131"/>
        <v>-86</v>
      </c>
      <c r="C8431">
        <v>-86</v>
      </c>
    </row>
    <row r="8432" spans="1:3" x14ac:dyDescent="0.3">
      <c r="A8432">
        <v>-83.4</v>
      </c>
      <c r="B8432" s="3">
        <f t="shared" si="131"/>
        <v>-84</v>
      </c>
      <c r="C8432">
        <v>-84</v>
      </c>
    </row>
    <row r="8433" spans="1:3" x14ac:dyDescent="0.3">
      <c r="A8433">
        <v>-85.9</v>
      </c>
      <c r="B8433" s="3">
        <f t="shared" si="131"/>
        <v>-86</v>
      </c>
      <c r="C8433">
        <v>-86</v>
      </c>
    </row>
    <row r="8434" spans="1:3" x14ac:dyDescent="0.3">
      <c r="A8434">
        <v>-84.4</v>
      </c>
      <c r="B8434" s="3">
        <f t="shared" si="131"/>
        <v>-85</v>
      </c>
      <c r="C8434">
        <v>-85</v>
      </c>
    </row>
    <row r="8435" spans="1:3" x14ac:dyDescent="0.3">
      <c r="A8435">
        <v>-85.9</v>
      </c>
      <c r="B8435" s="3">
        <f t="shared" si="131"/>
        <v>-86</v>
      </c>
      <c r="C8435">
        <v>-86</v>
      </c>
    </row>
    <row r="8436" spans="1:3" x14ac:dyDescent="0.3">
      <c r="A8436">
        <v>-87.1</v>
      </c>
      <c r="B8436" s="3">
        <f t="shared" si="131"/>
        <v>-88</v>
      </c>
      <c r="C8436">
        <v>-88</v>
      </c>
    </row>
    <row r="8437" spans="1:3" x14ac:dyDescent="0.3">
      <c r="A8437">
        <v>-87.1</v>
      </c>
      <c r="B8437" s="3">
        <f t="shared" si="131"/>
        <v>-88</v>
      </c>
      <c r="C8437">
        <v>-88</v>
      </c>
    </row>
    <row r="8438" spans="1:3" x14ac:dyDescent="0.3">
      <c r="A8438">
        <v>-86.6</v>
      </c>
      <c r="B8438" s="3">
        <f t="shared" si="131"/>
        <v>-87</v>
      </c>
      <c r="C8438">
        <v>-87</v>
      </c>
    </row>
    <row r="8439" spans="1:3" x14ac:dyDescent="0.3">
      <c r="A8439">
        <v>-87.9</v>
      </c>
      <c r="B8439" s="3">
        <f t="shared" si="131"/>
        <v>-88</v>
      </c>
      <c r="C8439">
        <v>-88</v>
      </c>
    </row>
    <row r="8440" spans="1:3" x14ac:dyDescent="0.3">
      <c r="A8440">
        <v>-73.5</v>
      </c>
      <c r="B8440" s="3">
        <f t="shared" si="131"/>
        <v>-74</v>
      </c>
      <c r="C8440">
        <v>-74</v>
      </c>
    </row>
    <row r="8441" spans="1:3" x14ac:dyDescent="0.3">
      <c r="A8441">
        <v>-73.2</v>
      </c>
      <c r="B8441" s="3">
        <f t="shared" si="131"/>
        <v>-74</v>
      </c>
      <c r="C8441">
        <v>-74</v>
      </c>
    </row>
    <row r="8442" spans="1:3" x14ac:dyDescent="0.3">
      <c r="A8442">
        <v>-73.8</v>
      </c>
      <c r="B8442" s="3">
        <f t="shared" si="131"/>
        <v>-74</v>
      </c>
      <c r="C8442">
        <v>-74</v>
      </c>
    </row>
    <row r="8443" spans="1:3" x14ac:dyDescent="0.3">
      <c r="A8443">
        <v>-72.3</v>
      </c>
      <c r="B8443" s="3">
        <f t="shared" si="131"/>
        <v>-73</v>
      </c>
      <c r="C8443">
        <v>-73</v>
      </c>
    </row>
    <row r="8444" spans="1:3" x14ac:dyDescent="0.3">
      <c r="A8444">
        <v>-72.7</v>
      </c>
      <c r="B8444" s="3">
        <f t="shared" si="131"/>
        <v>-73</v>
      </c>
      <c r="C8444">
        <v>-73</v>
      </c>
    </row>
    <row r="8445" spans="1:3" x14ac:dyDescent="0.3">
      <c r="A8445">
        <v>-88.4</v>
      </c>
      <c r="B8445" s="3">
        <f t="shared" si="131"/>
        <v>-89</v>
      </c>
      <c r="C8445">
        <v>-89</v>
      </c>
    </row>
    <row r="8446" spans="1:3" x14ac:dyDescent="0.3">
      <c r="A8446">
        <v>-71.8</v>
      </c>
      <c r="B8446" s="3">
        <f t="shared" si="131"/>
        <v>-72</v>
      </c>
      <c r="C8446">
        <v>-72</v>
      </c>
    </row>
    <row r="8447" spans="1:3" x14ac:dyDescent="0.3">
      <c r="A8447">
        <v>-72.599999999999994</v>
      </c>
      <c r="B8447" s="3">
        <f t="shared" si="131"/>
        <v>-73</v>
      </c>
      <c r="C8447">
        <v>-73</v>
      </c>
    </row>
    <row r="8448" spans="1:3" x14ac:dyDescent="0.3">
      <c r="A8448">
        <v>-72.099999999999994</v>
      </c>
      <c r="B8448" s="3">
        <f t="shared" si="131"/>
        <v>-73</v>
      </c>
      <c r="C8448">
        <v>-73</v>
      </c>
    </row>
    <row r="8449" spans="1:3" x14ac:dyDescent="0.3">
      <c r="A8449">
        <v>-72.5</v>
      </c>
      <c r="B8449" s="3">
        <f t="shared" si="131"/>
        <v>-73</v>
      </c>
      <c r="C8449">
        <v>-73</v>
      </c>
    </row>
    <row r="8450" spans="1:3" x14ac:dyDescent="0.3">
      <c r="A8450">
        <v>-71.900000000000006</v>
      </c>
      <c r="B8450" s="3">
        <f t="shared" si="131"/>
        <v>-72</v>
      </c>
      <c r="C8450">
        <v>-72</v>
      </c>
    </row>
    <row r="8451" spans="1:3" x14ac:dyDescent="0.3">
      <c r="A8451">
        <v>-70.3</v>
      </c>
      <c r="B8451" s="3">
        <f t="shared" ref="B8451:B8514" si="132">INT(A8451)</f>
        <v>-71</v>
      </c>
      <c r="C8451">
        <v>-71</v>
      </c>
    </row>
    <row r="8452" spans="1:3" x14ac:dyDescent="0.3">
      <c r="A8452">
        <v>-70.900000000000006</v>
      </c>
      <c r="B8452" s="3">
        <f t="shared" si="132"/>
        <v>-71</v>
      </c>
      <c r="C8452">
        <v>-71</v>
      </c>
    </row>
    <row r="8453" spans="1:3" x14ac:dyDescent="0.3">
      <c r="A8453">
        <v>-72.3</v>
      </c>
      <c r="B8453" s="3">
        <f t="shared" si="132"/>
        <v>-73</v>
      </c>
      <c r="C8453">
        <v>-73</v>
      </c>
    </row>
    <row r="8454" spans="1:3" x14ac:dyDescent="0.3">
      <c r="A8454">
        <v>-71.400000000000006</v>
      </c>
      <c r="B8454" s="3">
        <f t="shared" si="132"/>
        <v>-72</v>
      </c>
      <c r="C8454">
        <v>-72</v>
      </c>
    </row>
    <row r="8455" spans="1:3" x14ac:dyDescent="0.3">
      <c r="A8455">
        <v>-86.4</v>
      </c>
      <c r="B8455" s="3">
        <f t="shared" si="132"/>
        <v>-87</v>
      </c>
      <c r="C8455">
        <v>-87</v>
      </c>
    </row>
    <row r="8456" spans="1:3" x14ac:dyDescent="0.3">
      <c r="A8456">
        <v>-91.4</v>
      </c>
      <c r="B8456" s="3">
        <f t="shared" si="132"/>
        <v>-92</v>
      </c>
      <c r="C8456">
        <v>-92</v>
      </c>
    </row>
    <row r="8457" spans="1:3" x14ac:dyDescent="0.3">
      <c r="A8457">
        <v>-88.2</v>
      </c>
      <c r="B8457" s="3">
        <f t="shared" si="132"/>
        <v>-89</v>
      </c>
      <c r="C8457">
        <v>-89</v>
      </c>
    </row>
    <row r="8458" spans="1:3" x14ac:dyDescent="0.3">
      <c r="A8458">
        <v>-91.1</v>
      </c>
      <c r="B8458" s="3">
        <f t="shared" si="132"/>
        <v>-92</v>
      </c>
      <c r="C8458">
        <v>-92</v>
      </c>
    </row>
    <row r="8459" spans="1:3" x14ac:dyDescent="0.3">
      <c r="A8459">
        <v>-85.5</v>
      </c>
      <c r="B8459" s="3">
        <f t="shared" si="132"/>
        <v>-86</v>
      </c>
      <c r="C8459">
        <v>-86</v>
      </c>
    </row>
    <row r="8460" spans="1:3" x14ac:dyDescent="0.3">
      <c r="A8460">
        <v>-85.8</v>
      </c>
      <c r="B8460" s="3">
        <f t="shared" si="132"/>
        <v>-86</v>
      </c>
      <c r="C8460">
        <v>-86</v>
      </c>
    </row>
    <row r="8461" spans="1:3" x14ac:dyDescent="0.3">
      <c r="A8461">
        <v>-86.9</v>
      </c>
      <c r="B8461" s="3">
        <f t="shared" si="132"/>
        <v>-87</v>
      </c>
      <c r="C8461">
        <v>-87</v>
      </c>
    </row>
    <row r="8462" spans="1:3" x14ac:dyDescent="0.3">
      <c r="A8462">
        <v>-83.4</v>
      </c>
      <c r="B8462" s="3">
        <f t="shared" si="132"/>
        <v>-84</v>
      </c>
      <c r="C8462">
        <v>-84</v>
      </c>
    </row>
    <row r="8463" spans="1:3" x14ac:dyDescent="0.3">
      <c r="A8463">
        <v>-87.1</v>
      </c>
      <c r="B8463" s="3">
        <f t="shared" si="132"/>
        <v>-88</v>
      </c>
      <c r="C8463">
        <v>-88</v>
      </c>
    </row>
    <row r="8464" spans="1:3" x14ac:dyDescent="0.3">
      <c r="A8464">
        <v>-86.9</v>
      </c>
      <c r="B8464" s="3">
        <f t="shared" si="132"/>
        <v>-87</v>
      </c>
      <c r="C8464">
        <v>-87</v>
      </c>
    </row>
    <row r="8465" spans="1:3" x14ac:dyDescent="0.3">
      <c r="A8465">
        <v>-84.2</v>
      </c>
      <c r="B8465" s="3">
        <f t="shared" si="132"/>
        <v>-85</v>
      </c>
      <c r="C8465">
        <v>-85</v>
      </c>
    </row>
    <row r="8466" spans="1:3" x14ac:dyDescent="0.3">
      <c r="A8466">
        <v>-89.2</v>
      </c>
      <c r="B8466" s="3">
        <f t="shared" si="132"/>
        <v>-90</v>
      </c>
      <c r="C8466">
        <v>-90</v>
      </c>
    </row>
    <row r="8467" spans="1:3" x14ac:dyDescent="0.3">
      <c r="A8467">
        <v>-82</v>
      </c>
      <c r="B8467" s="3">
        <f t="shared" si="132"/>
        <v>-82</v>
      </c>
      <c r="C8467">
        <v>-82</v>
      </c>
    </row>
    <row r="8468" spans="1:3" x14ac:dyDescent="0.3">
      <c r="A8468">
        <v>-85.2</v>
      </c>
      <c r="B8468" s="3">
        <f t="shared" si="132"/>
        <v>-86</v>
      </c>
      <c r="C8468">
        <v>-86</v>
      </c>
    </row>
    <row r="8469" spans="1:3" x14ac:dyDescent="0.3">
      <c r="A8469">
        <v>-87.9</v>
      </c>
      <c r="B8469" s="3">
        <f t="shared" si="132"/>
        <v>-88</v>
      </c>
      <c r="C8469">
        <v>-88</v>
      </c>
    </row>
    <row r="8470" spans="1:3" x14ac:dyDescent="0.3">
      <c r="A8470">
        <v>-88.8</v>
      </c>
      <c r="B8470" s="3">
        <f t="shared" si="132"/>
        <v>-89</v>
      </c>
      <c r="C8470">
        <v>-89</v>
      </c>
    </row>
    <row r="8471" spans="1:3" x14ac:dyDescent="0.3">
      <c r="A8471">
        <v>-85</v>
      </c>
      <c r="B8471" s="3">
        <f t="shared" si="132"/>
        <v>-85</v>
      </c>
      <c r="C8471">
        <v>-85</v>
      </c>
    </row>
    <row r="8472" spans="1:3" x14ac:dyDescent="0.3">
      <c r="A8472">
        <v>-85.5</v>
      </c>
      <c r="B8472" s="3">
        <f t="shared" si="132"/>
        <v>-86</v>
      </c>
      <c r="C8472">
        <v>-86</v>
      </c>
    </row>
    <row r="8473" spans="1:3" x14ac:dyDescent="0.3">
      <c r="A8473">
        <v>-87.5</v>
      </c>
      <c r="B8473" s="3">
        <f t="shared" si="132"/>
        <v>-88</v>
      </c>
      <c r="C8473">
        <v>-88</v>
      </c>
    </row>
    <row r="8474" spans="1:3" x14ac:dyDescent="0.3">
      <c r="A8474">
        <v>-87.9</v>
      </c>
      <c r="B8474" s="3">
        <f t="shared" si="132"/>
        <v>-88</v>
      </c>
      <c r="C8474">
        <v>-88</v>
      </c>
    </row>
    <row r="8475" spans="1:3" x14ac:dyDescent="0.3">
      <c r="A8475">
        <v>-88.2</v>
      </c>
      <c r="B8475" s="3">
        <f t="shared" si="132"/>
        <v>-89</v>
      </c>
      <c r="C8475">
        <v>-89</v>
      </c>
    </row>
    <row r="8476" spans="1:3" x14ac:dyDescent="0.3">
      <c r="A8476">
        <v>-86.2</v>
      </c>
      <c r="B8476" s="3">
        <f t="shared" si="132"/>
        <v>-87</v>
      </c>
      <c r="C8476">
        <v>-87</v>
      </c>
    </row>
    <row r="8477" spans="1:3" x14ac:dyDescent="0.3">
      <c r="A8477">
        <v>-86.4</v>
      </c>
      <c r="B8477" s="3">
        <f t="shared" si="132"/>
        <v>-87</v>
      </c>
      <c r="C8477">
        <v>-87</v>
      </c>
    </row>
    <row r="8478" spans="1:3" x14ac:dyDescent="0.3">
      <c r="A8478">
        <v>-87</v>
      </c>
      <c r="B8478" s="3">
        <f t="shared" si="132"/>
        <v>-87</v>
      </c>
      <c r="C8478">
        <v>-87</v>
      </c>
    </row>
    <row r="8479" spans="1:3" x14ac:dyDescent="0.3">
      <c r="A8479">
        <v>-87.5</v>
      </c>
      <c r="B8479" s="3">
        <f t="shared" si="132"/>
        <v>-88</v>
      </c>
      <c r="C8479">
        <v>-88</v>
      </c>
    </row>
    <row r="8480" spans="1:3" x14ac:dyDescent="0.3">
      <c r="A8480">
        <v>-84.6</v>
      </c>
      <c r="B8480" s="3">
        <f t="shared" si="132"/>
        <v>-85</v>
      </c>
      <c r="C8480">
        <v>-85</v>
      </c>
    </row>
    <row r="8481" spans="1:3" x14ac:dyDescent="0.3">
      <c r="A8481">
        <v>-86.9</v>
      </c>
      <c r="B8481" s="3">
        <f t="shared" si="132"/>
        <v>-87</v>
      </c>
      <c r="C8481">
        <v>-87</v>
      </c>
    </row>
    <row r="8482" spans="1:3" x14ac:dyDescent="0.3">
      <c r="A8482">
        <v>-88.6</v>
      </c>
      <c r="B8482" s="3">
        <f t="shared" si="132"/>
        <v>-89</v>
      </c>
      <c r="C8482">
        <v>-89</v>
      </c>
    </row>
    <row r="8483" spans="1:3" x14ac:dyDescent="0.3">
      <c r="A8483">
        <v>-87.9</v>
      </c>
      <c r="B8483" s="3">
        <f t="shared" si="132"/>
        <v>-88</v>
      </c>
      <c r="C8483">
        <v>-88</v>
      </c>
    </row>
    <row r="8484" spans="1:3" x14ac:dyDescent="0.3">
      <c r="A8484">
        <v>-84.7</v>
      </c>
      <c r="B8484" s="3">
        <f t="shared" si="132"/>
        <v>-85</v>
      </c>
      <c r="C8484">
        <v>-85</v>
      </c>
    </row>
    <row r="8485" spans="1:3" x14ac:dyDescent="0.3">
      <c r="A8485">
        <v>-87.3</v>
      </c>
      <c r="B8485" s="3">
        <f t="shared" si="132"/>
        <v>-88</v>
      </c>
      <c r="C8485">
        <v>-88</v>
      </c>
    </row>
    <row r="8486" spans="1:3" x14ac:dyDescent="0.3">
      <c r="A8486">
        <v>-84.1</v>
      </c>
      <c r="B8486" s="3">
        <f t="shared" si="132"/>
        <v>-85</v>
      </c>
      <c r="C8486">
        <v>-85</v>
      </c>
    </row>
    <row r="8487" spans="1:3" x14ac:dyDescent="0.3">
      <c r="A8487">
        <v>-85.8</v>
      </c>
      <c r="B8487" s="3">
        <f t="shared" si="132"/>
        <v>-86</v>
      </c>
      <c r="C8487">
        <v>-86</v>
      </c>
    </row>
    <row r="8488" spans="1:3" x14ac:dyDescent="0.3">
      <c r="A8488">
        <v>-88.1</v>
      </c>
      <c r="B8488" s="3">
        <f t="shared" si="132"/>
        <v>-89</v>
      </c>
      <c r="C8488">
        <v>-89</v>
      </c>
    </row>
    <row r="8489" spans="1:3" x14ac:dyDescent="0.3">
      <c r="A8489">
        <v>-84.5</v>
      </c>
      <c r="B8489" s="3">
        <f t="shared" si="132"/>
        <v>-85</v>
      </c>
      <c r="C8489">
        <v>-85</v>
      </c>
    </row>
    <row r="8490" spans="1:3" x14ac:dyDescent="0.3">
      <c r="A8490">
        <v>-84.6</v>
      </c>
      <c r="B8490" s="3">
        <f t="shared" si="132"/>
        <v>-85</v>
      </c>
      <c r="C8490">
        <v>-85</v>
      </c>
    </row>
    <row r="8491" spans="1:3" x14ac:dyDescent="0.3">
      <c r="A8491">
        <v>-82.7</v>
      </c>
      <c r="B8491" s="3">
        <f t="shared" si="132"/>
        <v>-83</v>
      </c>
      <c r="C8491">
        <v>-83</v>
      </c>
    </row>
    <row r="8492" spans="1:3" x14ac:dyDescent="0.3">
      <c r="A8492">
        <v>-84.4</v>
      </c>
      <c r="B8492" s="3">
        <f t="shared" si="132"/>
        <v>-85</v>
      </c>
      <c r="C8492">
        <v>-85</v>
      </c>
    </row>
    <row r="8493" spans="1:3" x14ac:dyDescent="0.3">
      <c r="A8493">
        <v>-84</v>
      </c>
      <c r="B8493" s="3">
        <f t="shared" si="132"/>
        <v>-84</v>
      </c>
      <c r="C8493">
        <v>-84</v>
      </c>
    </row>
    <row r="8494" spans="1:3" x14ac:dyDescent="0.3">
      <c r="A8494">
        <v>-83.9</v>
      </c>
      <c r="B8494" s="3">
        <f t="shared" si="132"/>
        <v>-84</v>
      </c>
      <c r="C8494">
        <v>-84</v>
      </c>
    </row>
    <row r="8495" spans="1:3" x14ac:dyDescent="0.3">
      <c r="A8495">
        <v>-84.1</v>
      </c>
      <c r="B8495" s="3">
        <f t="shared" si="132"/>
        <v>-85</v>
      </c>
      <c r="C8495">
        <v>-85</v>
      </c>
    </row>
    <row r="8496" spans="1:3" x14ac:dyDescent="0.3">
      <c r="A8496">
        <v>-86.6</v>
      </c>
      <c r="B8496" s="3">
        <f t="shared" si="132"/>
        <v>-87</v>
      </c>
      <c r="C8496">
        <v>-87</v>
      </c>
    </row>
    <row r="8497" spans="1:3" x14ac:dyDescent="0.3">
      <c r="A8497">
        <v>-90.1</v>
      </c>
      <c r="B8497" s="3">
        <f t="shared" si="132"/>
        <v>-91</v>
      </c>
      <c r="C8497">
        <v>-91</v>
      </c>
    </row>
    <row r="8498" spans="1:3" x14ac:dyDescent="0.3">
      <c r="A8498">
        <v>-89.1</v>
      </c>
      <c r="B8498" s="3">
        <f t="shared" si="132"/>
        <v>-90</v>
      </c>
      <c r="C8498">
        <v>-90</v>
      </c>
    </row>
    <row r="8499" spans="1:3" x14ac:dyDescent="0.3">
      <c r="A8499">
        <v>-74.8</v>
      </c>
      <c r="B8499" s="3">
        <f t="shared" si="132"/>
        <v>-75</v>
      </c>
      <c r="C8499">
        <v>-75</v>
      </c>
    </row>
    <row r="8500" spans="1:3" x14ac:dyDescent="0.3">
      <c r="A8500">
        <v>-75.8</v>
      </c>
      <c r="B8500" s="3">
        <f t="shared" si="132"/>
        <v>-76</v>
      </c>
      <c r="C8500">
        <v>-76</v>
      </c>
    </row>
    <row r="8501" spans="1:3" x14ac:dyDescent="0.3">
      <c r="A8501">
        <v>-73.099999999999994</v>
      </c>
      <c r="B8501" s="3">
        <f t="shared" si="132"/>
        <v>-74</v>
      </c>
      <c r="C8501">
        <v>-74</v>
      </c>
    </row>
    <row r="8502" spans="1:3" x14ac:dyDescent="0.3">
      <c r="A8502">
        <v>-76.7</v>
      </c>
      <c r="B8502" s="3">
        <f t="shared" si="132"/>
        <v>-77</v>
      </c>
      <c r="C8502">
        <v>-77</v>
      </c>
    </row>
    <row r="8503" spans="1:3" x14ac:dyDescent="0.3">
      <c r="A8503">
        <v>-76.3</v>
      </c>
      <c r="B8503" s="3">
        <f t="shared" si="132"/>
        <v>-77</v>
      </c>
      <c r="C8503">
        <v>-77</v>
      </c>
    </row>
    <row r="8504" spans="1:3" x14ac:dyDescent="0.3">
      <c r="A8504">
        <v>-77.599999999999994</v>
      </c>
      <c r="B8504" s="3">
        <f t="shared" si="132"/>
        <v>-78</v>
      </c>
      <c r="C8504">
        <v>-78</v>
      </c>
    </row>
    <row r="8505" spans="1:3" x14ac:dyDescent="0.3">
      <c r="A8505">
        <v>-76.099999999999994</v>
      </c>
      <c r="B8505" s="3">
        <f t="shared" si="132"/>
        <v>-77</v>
      </c>
      <c r="C8505">
        <v>-77</v>
      </c>
    </row>
    <row r="8506" spans="1:3" x14ac:dyDescent="0.3">
      <c r="A8506">
        <v>-75.3</v>
      </c>
      <c r="B8506" s="3">
        <f t="shared" si="132"/>
        <v>-76</v>
      </c>
      <c r="C8506">
        <v>-76</v>
      </c>
    </row>
    <row r="8507" spans="1:3" x14ac:dyDescent="0.3">
      <c r="A8507">
        <v>-82.3</v>
      </c>
      <c r="B8507" s="3">
        <f t="shared" si="132"/>
        <v>-83</v>
      </c>
      <c r="C8507">
        <v>-83</v>
      </c>
    </row>
    <row r="8508" spans="1:3" x14ac:dyDescent="0.3">
      <c r="A8508">
        <v>-73.400000000000006</v>
      </c>
      <c r="B8508" s="3">
        <f t="shared" si="132"/>
        <v>-74</v>
      </c>
      <c r="C8508">
        <v>-74</v>
      </c>
    </row>
    <row r="8509" spans="1:3" x14ac:dyDescent="0.3">
      <c r="A8509">
        <v>-72.599999999999994</v>
      </c>
      <c r="B8509" s="3">
        <f t="shared" si="132"/>
        <v>-73</v>
      </c>
      <c r="C8509">
        <v>-73</v>
      </c>
    </row>
    <row r="8510" spans="1:3" x14ac:dyDescent="0.3">
      <c r="A8510">
        <v>-74.8</v>
      </c>
      <c r="B8510" s="3">
        <f t="shared" si="132"/>
        <v>-75</v>
      </c>
      <c r="C8510">
        <v>-75</v>
      </c>
    </row>
    <row r="8511" spans="1:3" x14ac:dyDescent="0.3">
      <c r="A8511">
        <v>-74.900000000000006</v>
      </c>
      <c r="B8511" s="3">
        <f t="shared" si="132"/>
        <v>-75</v>
      </c>
      <c r="C8511">
        <v>-75</v>
      </c>
    </row>
    <row r="8512" spans="1:3" x14ac:dyDescent="0.3">
      <c r="A8512">
        <v>-70.599999999999994</v>
      </c>
      <c r="B8512" s="3">
        <f t="shared" si="132"/>
        <v>-71</v>
      </c>
      <c r="C8512">
        <v>-71</v>
      </c>
    </row>
    <row r="8513" spans="1:3" x14ac:dyDescent="0.3">
      <c r="A8513">
        <v>-73.5</v>
      </c>
      <c r="B8513" s="3">
        <f t="shared" si="132"/>
        <v>-74</v>
      </c>
      <c r="C8513">
        <v>-74</v>
      </c>
    </row>
    <row r="8514" spans="1:3" x14ac:dyDescent="0.3">
      <c r="A8514">
        <v>-74.2</v>
      </c>
      <c r="B8514" s="3">
        <f t="shared" si="132"/>
        <v>-75</v>
      </c>
      <c r="C8514">
        <v>-75</v>
      </c>
    </row>
    <row r="8515" spans="1:3" x14ac:dyDescent="0.3">
      <c r="A8515">
        <v>-70.400000000000006</v>
      </c>
      <c r="B8515" s="3">
        <f t="shared" ref="B8515:B8578" si="133">INT(A8515)</f>
        <v>-71</v>
      </c>
      <c r="C8515">
        <v>-71</v>
      </c>
    </row>
    <row r="8516" spans="1:3" x14ac:dyDescent="0.3">
      <c r="A8516">
        <v>-77.3</v>
      </c>
      <c r="B8516" s="3">
        <f t="shared" si="133"/>
        <v>-78</v>
      </c>
      <c r="C8516">
        <v>-78</v>
      </c>
    </row>
    <row r="8517" spans="1:3" x14ac:dyDescent="0.3">
      <c r="A8517">
        <v>-75.3</v>
      </c>
      <c r="B8517" s="3">
        <f t="shared" si="133"/>
        <v>-76</v>
      </c>
      <c r="C8517">
        <v>-76</v>
      </c>
    </row>
    <row r="8518" spans="1:3" x14ac:dyDescent="0.3">
      <c r="A8518">
        <v>-74.599999999999994</v>
      </c>
      <c r="B8518" s="3">
        <f t="shared" si="133"/>
        <v>-75</v>
      </c>
      <c r="C8518">
        <v>-75</v>
      </c>
    </row>
    <row r="8519" spans="1:3" x14ac:dyDescent="0.3">
      <c r="A8519">
        <v>-78.3</v>
      </c>
      <c r="B8519" s="3">
        <f t="shared" si="133"/>
        <v>-79</v>
      </c>
      <c r="C8519">
        <v>-79</v>
      </c>
    </row>
    <row r="8520" spans="1:3" x14ac:dyDescent="0.3">
      <c r="A8520">
        <v>-79</v>
      </c>
      <c r="B8520" s="3">
        <f t="shared" si="133"/>
        <v>-79</v>
      </c>
      <c r="C8520">
        <v>-79</v>
      </c>
    </row>
    <row r="8521" spans="1:3" x14ac:dyDescent="0.3">
      <c r="A8521">
        <v>-78.5</v>
      </c>
      <c r="B8521" s="3">
        <f t="shared" si="133"/>
        <v>-79</v>
      </c>
      <c r="C8521">
        <v>-79</v>
      </c>
    </row>
    <row r="8522" spans="1:3" x14ac:dyDescent="0.3">
      <c r="A8522">
        <v>-71.099999999999994</v>
      </c>
      <c r="B8522" s="3">
        <f t="shared" si="133"/>
        <v>-72</v>
      </c>
      <c r="C8522">
        <v>-72</v>
      </c>
    </row>
    <row r="8523" spans="1:3" x14ac:dyDescent="0.3">
      <c r="A8523">
        <v>-77.900000000000006</v>
      </c>
      <c r="B8523" s="3">
        <f t="shared" si="133"/>
        <v>-78</v>
      </c>
      <c r="C8523">
        <v>-78</v>
      </c>
    </row>
    <row r="8524" spans="1:3" x14ac:dyDescent="0.3">
      <c r="A8524">
        <v>-90.2</v>
      </c>
      <c r="B8524" s="3">
        <f t="shared" si="133"/>
        <v>-91</v>
      </c>
      <c r="C8524">
        <v>-91</v>
      </c>
    </row>
    <row r="8525" spans="1:3" x14ac:dyDescent="0.3">
      <c r="A8525">
        <v>-76.7</v>
      </c>
      <c r="B8525" s="3">
        <f t="shared" si="133"/>
        <v>-77</v>
      </c>
      <c r="C8525">
        <v>-77</v>
      </c>
    </row>
    <row r="8526" spans="1:3" x14ac:dyDescent="0.3">
      <c r="A8526">
        <v>-73.099999999999994</v>
      </c>
      <c r="B8526" s="3">
        <f t="shared" si="133"/>
        <v>-74</v>
      </c>
      <c r="C8526">
        <v>-74</v>
      </c>
    </row>
    <row r="8527" spans="1:3" x14ac:dyDescent="0.3">
      <c r="A8527">
        <v>-68.400000000000006</v>
      </c>
      <c r="B8527" s="3">
        <f t="shared" si="133"/>
        <v>-69</v>
      </c>
      <c r="C8527">
        <v>-69</v>
      </c>
    </row>
    <row r="8528" spans="1:3" x14ac:dyDescent="0.3">
      <c r="A8528">
        <v>-75.7</v>
      </c>
      <c r="B8528" s="3">
        <f t="shared" si="133"/>
        <v>-76</v>
      </c>
      <c r="C8528">
        <v>-76</v>
      </c>
    </row>
    <row r="8529" spans="1:3" x14ac:dyDescent="0.3">
      <c r="A8529">
        <v>-71.8</v>
      </c>
      <c r="B8529" s="3">
        <f t="shared" si="133"/>
        <v>-72</v>
      </c>
      <c r="C8529">
        <v>-72</v>
      </c>
    </row>
    <row r="8530" spans="1:3" x14ac:dyDescent="0.3">
      <c r="A8530">
        <v>-77.400000000000006</v>
      </c>
      <c r="B8530" s="3">
        <f t="shared" si="133"/>
        <v>-78</v>
      </c>
      <c r="C8530">
        <v>-78</v>
      </c>
    </row>
    <row r="8531" spans="1:3" x14ac:dyDescent="0.3">
      <c r="A8531">
        <v>-73.5</v>
      </c>
      <c r="B8531" s="3">
        <f t="shared" si="133"/>
        <v>-74</v>
      </c>
      <c r="C8531">
        <v>-74</v>
      </c>
    </row>
    <row r="8532" spans="1:3" x14ac:dyDescent="0.3">
      <c r="A8532">
        <v>-78.099999999999994</v>
      </c>
      <c r="B8532" s="3">
        <f t="shared" si="133"/>
        <v>-79</v>
      </c>
      <c r="C8532">
        <v>-79</v>
      </c>
    </row>
    <row r="8533" spans="1:3" x14ac:dyDescent="0.3">
      <c r="A8533">
        <v>-79.3</v>
      </c>
      <c r="B8533" s="3">
        <f t="shared" si="133"/>
        <v>-80</v>
      </c>
      <c r="C8533">
        <v>-80</v>
      </c>
    </row>
    <row r="8534" spans="1:3" x14ac:dyDescent="0.3">
      <c r="A8534">
        <v>-77.599999999999994</v>
      </c>
      <c r="B8534" s="3">
        <f t="shared" si="133"/>
        <v>-78</v>
      </c>
      <c r="C8534">
        <v>-78</v>
      </c>
    </row>
    <row r="8535" spans="1:3" x14ac:dyDescent="0.3">
      <c r="A8535">
        <v>-78.099999999999994</v>
      </c>
      <c r="B8535" s="3">
        <f t="shared" si="133"/>
        <v>-79</v>
      </c>
      <c r="C8535">
        <v>-79</v>
      </c>
    </row>
    <row r="8536" spans="1:3" x14ac:dyDescent="0.3">
      <c r="A8536">
        <v>-82.4</v>
      </c>
      <c r="B8536" s="3">
        <f t="shared" si="133"/>
        <v>-83</v>
      </c>
      <c r="C8536">
        <v>-83</v>
      </c>
    </row>
    <row r="8537" spans="1:3" x14ac:dyDescent="0.3">
      <c r="A8537">
        <v>-81.599999999999994</v>
      </c>
      <c r="B8537" s="3">
        <f t="shared" si="133"/>
        <v>-82</v>
      </c>
      <c r="C8537">
        <v>-82</v>
      </c>
    </row>
    <row r="8538" spans="1:3" x14ac:dyDescent="0.3">
      <c r="A8538">
        <v>-77.099999999999994</v>
      </c>
      <c r="B8538" s="3">
        <f t="shared" si="133"/>
        <v>-78</v>
      </c>
      <c r="C8538">
        <v>-78</v>
      </c>
    </row>
    <row r="8539" spans="1:3" x14ac:dyDescent="0.3">
      <c r="A8539">
        <v>-84.8</v>
      </c>
      <c r="B8539" s="3">
        <f t="shared" si="133"/>
        <v>-85</v>
      </c>
      <c r="C8539">
        <v>-85</v>
      </c>
    </row>
    <row r="8540" spans="1:3" x14ac:dyDescent="0.3">
      <c r="A8540">
        <v>-76.400000000000006</v>
      </c>
      <c r="B8540" s="3">
        <f t="shared" si="133"/>
        <v>-77</v>
      </c>
      <c r="C8540">
        <v>-77</v>
      </c>
    </row>
    <row r="8541" spans="1:3" x14ac:dyDescent="0.3">
      <c r="A8541">
        <v>-83.9</v>
      </c>
      <c r="B8541" s="3">
        <f t="shared" si="133"/>
        <v>-84</v>
      </c>
      <c r="C8541">
        <v>-84</v>
      </c>
    </row>
    <row r="8542" spans="1:3" x14ac:dyDescent="0.3">
      <c r="A8542">
        <v>-80.3</v>
      </c>
      <c r="B8542" s="3">
        <f t="shared" si="133"/>
        <v>-81</v>
      </c>
      <c r="C8542">
        <v>-81</v>
      </c>
    </row>
    <row r="8543" spans="1:3" x14ac:dyDescent="0.3">
      <c r="A8543">
        <v>-82</v>
      </c>
      <c r="B8543" s="3">
        <f t="shared" si="133"/>
        <v>-82</v>
      </c>
      <c r="C8543">
        <v>-82</v>
      </c>
    </row>
    <row r="8544" spans="1:3" x14ac:dyDescent="0.3">
      <c r="A8544">
        <v>-77.7</v>
      </c>
      <c r="B8544" s="3">
        <f t="shared" si="133"/>
        <v>-78</v>
      </c>
      <c r="C8544">
        <v>-78</v>
      </c>
    </row>
    <row r="8545" spans="1:3" x14ac:dyDescent="0.3">
      <c r="A8545">
        <v>-87</v>
      </c>
      <c r="B8545" s="3">
        <f t="shared" si="133"/>
        <v>-87</v>
      </c>
      <c r="C8545">
        <v>-87</v>
      </c>
    </row>
    <row r="8546" spans="1:3" x14ac:dyDescent="0.3">
      <c r="A8546">
        <v>-86.1</v>
      </c>
      <c r="B8546" s="3">
        <f t="shared" si="133"/>
        <v>-87</v>
      </c>
      <c r="C8546">
        <v>-87</v>
      </c>
    </row>
    <row r="8547" spans="1:3" x14ac:dyDescent="0.3">
      <c r="A8547">
        <v>-82.9</v>
      </c>
      <c r="B8547" s="3">
        <f t="shared" si="133"/>
        <v>-83</v>
      </c>
      <c r="C8547">
        <v>-83</v>
      </c>
    </row>
    <row r="8548" spans="1:3" x14ac:dyDescent="0.3">
      <c r="A8548">
        <v>-82.4</v>
      </c>
      <c r="B8548" s="3">
        <f t="shared" si="133"/>
        <v>-83</v>
      </c>
      <c r="C8548">
        <v>-83</v>
      </c>
    </row>
    <row r="8549" spans="1:3" x14ac:dyDescent="0.3">
      <c r="A8549">
        <v>-83.9</v>
      </c>
      <c r="B8549" s="3">
        <f t="shared" si="133"/>
        <v>-84</v>
      </c>
      <c r="C8549">
        <v>-84</v>
      </c>
    </row>
    <row r="8550" spans="1:3" x14ac:dyDescent="0.3">
      <c r="A8550">
        <v>-85.5</v>
      </c>
      <c r="B8550" s="3">
        <f t="shared" si="133"/>
        <v>-86</v>
      </c>
      <c r="C8550">
        <v>-86</v>
      </c>
    </row>
    <row r="8551" spans="1:3" x14ac:dyDescent="0.3">
      <c r="A8551">
        <v>-77</v>
      </c>
      <c r="B8551" s="3">
        <f t="shared" si="133"/>
        <v>-77</v>
      </c>
      <c r="C8551">
        <v>-77</v>
      </c>
    </row>
    <row r="8552" spans="1:3" x14ac:dyDescent="0.3">
      <c r="A8552">
        <v>-84.6</v>
      </c>
      <c r="B8552" s="3">
        <f t="shared" si="133"/>
        <v>-85</v>
      </c>
      <c r="C8552">
        <v>-85</v>
      </c>
    </row>
    <row r="8553" spans="1:3" x14ac:dyDescent="0.3">
      <c r="A8553">
        <v>-83.1</v>
      </c>
      <c r="B8553" s="3">
        <f t="shared" si="133"/>
        <v>-84</v>
      </c>
      <c r="C8553">
        <v>-84</v>
      </c>
    </row>
    <row r="8554" spans="1:3" x14ac:dyDescent="0.3">
      <c r="A8554">
        <v>-87.9</v>
      </c>
      <c r="B8554" s="3">
        <f t="shared" si="133"/>
        <v>-88</v>
      </c>
      <c r="C8554">
        <v>-88</v>
      </c>
    </row>
    <row r="8555" spans="1:3" x14ac:dyDescent="0.3">
      <c r="A8555">
        <v>-92.2</v>
      </c>
      <c r="B8555" s="3">
        <f t="shared" si="133"/>
        <v>-93</v>
      </c>
      <c r="C8555">
        <v>-93</v>
      </c>
    </row>
    <row r="8556" spans="1:3" x14ac:dyDescent="0.3">
      <c r="A8556">
        <v>-94.9</v>
      </c>
      <c r="B8556" s="3">
        <f t="shared" si="133"/>
        <v>-95</v>
      </c>
      <c r="C8556">
        <v>-95</v>
      </c>
    </row>
    <row r="8557" spans="1:3" x14ac:dyDescent="0.3">
      <c r="A8557">
        <v>-85.2</v>
      </c>
      <c r="B8557" s="3">
        <f t="shared" si="133"/>
        <v>-86</v>
      </c>
      <c r="C8557">
        <v>-86</v>
      </c>
    </row>
    <row r="8558" spans="1:3" x14ac:dyDescent="0.3">
      <c r="A8558">
        <v>-85.4</v>
      </c>
      <c r="B8558" s="3">
        <f t="shared" si="133"/>
        <v>-86</v>
      </c>
      <c r="C8558">
        <v>-86</v>
      </c>
    </row>
    <row r="8559" spans="1:3" x14ac:dyDescent="0.3">
      <c r="A8559">
        <v>-91</v>
      </c>
      <c r="B8559" s="3">
        <f t="shared" si="133"/>
        <v>-91</v>
      </c>
      <c r="C8559">
        <v>-91</v>
      </c>
    </row>
    <row r="8560" spans="1:3" x14ac:dyDescent="0.3">
      <c r="A8560">
        <v>-90.6</v>
      </c>
      <c r="B8560" s="3">
        <f t="shared" si="133"/>
        <v>-91</v>
      </c>
      <c r="C8560">
        <v>-91</v>
      </c>
    </row>
    <row r="8561" spans="1:3" x14ac:dyDescent="0.3">
      <c r="A8561">
        <v>-85.1</v>
      </c>
      <c r="B8561" s="3">
        <f t="shared" si="133"/>
        <v>-86</v>
      </c>
      <c r="C8561">
        <v>-86</v>
      </c>
    </row>
    <row r="8562" spans="1:3" x14ac:dyDescent="0.3">
      <c r="A8562">
        <v>-84.1</v>
      </c>
      <c r="B8562" s="3">
        <f t="shared" si="133"/>
        <v>-85</v>
      </c>
      <c r="C8562">
        <v>-85</v>
      </c>
    </row>
    <row r="8563" spans="1:3" x14ac:dyDescent="0.3">
      <c r="A8563">
        <v>-71.7</v>
      </c>
      <c r="B8563" s="3">
        <f t="shared" si="133"/>
        <v>-72</v>
      </c>
      <c r="C8563">
        <v>-72</v>
      </c>
    </row>
    <row r="8564" spans="1:3" x14ac:dyDescent="0.3">
      <c r="A8564">
        <v>-78.3</v>
      </c>
      <c r="B8564" s="3">
        <f t="shared" si="133"/>
        <v>-79</v>
      </c>
      <c r="C8564">
        <v>-79</v>
      </c>
    </row>
    <row r="8565" spans="1:3" x14ac:dyDescent="0.3">
      <c r="A8565">
        <v>-89</v>
      </c>
      <c r="B8565" s="3">
        <f t="shared" si="133"/>
        <v>-89</v>
      </c>
      <c r="C8565">
        <v>-89</v>
      </c>
    </row>
    <row r="8566" spans="1:3" x14ac:dyDescent="0.3">
      <c r="A8566">
        <v>-87.8</v>
      </c>
      <c r="B8566" s="3">
        <f t="shared" si="133"/>
        <v>-88</v>
      </c>
      <c r="C8566">
        <v>-88</v>
      </c>
    </row>
    <row r="8567" spans="1:3" x14ac:dyDescent="0.3">
      <c r="A8567">
        <v>-84.6</v>
      </c>
      <c r="B8567" s="3">
        <f t="shared" si="133"/>
        <v>-85</v>
      </c>
      <c r="C8567">
        <v>-85</v>
      </c>
    </row>
    <row r="8568" spans="1:3" x14ac:dyDescent="0.3">
      <c r="A8568">
        <v>-92.4</v>
      </c>
      <c r="B8568" s="3">
        <f t="shared" si="133"/>
        <v>-93</v>
      </c>
      <c r="C8568">
        <v>-93</v>
      </c>
    </row>
    <row r="8569" spans="1:3" x14ac:dyDescent="0.3">
      <c r="A8569">
        <v>-86.9</v>
      </c>
      <c r="B8569" s="3">
        <f t="shared" si="133"/>
        <v>-87</v>
      </c>
      <c r="C8569">
        <v>-87</v>
      </c>
    </row>
    <row r="8570" spans="1:3" x14ac:dyDescent="0.3">
      <c r="A8570">
        <v>-90.6</v>
      </c>
      <c r="B8570" s="3">
        <f t="shared" si="133"/>
        <v>-91</v>
      </c>
      <c r="C8570">
        <v>-91</v>
      </c>
    </row>
    <row r="8571" spans="1:3" x14ac:dyDescent="0.3">
      <c r="A8571">
        <v>-86.6</v>
      </c>
      <c r="B8571" s="3">
        <f t="shared" si="133"/>
        <v>-87</v>
      </c>
      <c r="C8571">
        <v>-87</v>
      </c>
    </row>
    <row r="8572" spans="1:3" x14ac:dyDescent="0.3">
      <c r="A8572">
        <v>-92</v>
      </c>
      <c r="B8572" s="3">
        <f t="shared" si="133"/>
        <v>-92</v>
      </c>
      <c r="C8572">
        <v>-92</v>
      </c>
    </row>
    <row r="8573" spans="1:3" x14ac:dyDescent="0.3">
      <c r="A8573">
        <v>-86.9</v>
      </c>
      <c r="B8573" s="3">
        <f t="shared" si="133"/>
        <v>-87</v>
      </c>
      <c r="C8573">
        <v>-87</v>
      </c>
    </row>
    <row r="8574" spans="1:3" x14ac:dyDescent="0.3">
      <c r="A8574">
        <v>-87.9</v>
      </c>
      <c r="B8574" s="3">
        <f t="shared" si="133"/>
        <v>-88</v>
      </c>
      <c r="C8574">
        <v>-88</v>
      </c>
    </row>
    <row r="8575" spans="1:3" x14ac:dyDescent="0.3">
      <c r="A8575">
        <v>-96.2</v>
      </c>
      <c r="B8575" s="3">
        <f t="shared" si="133"/>
        <v>-97</v>
      </c>
      <c r="C8575">
        <v>-97</v>
      </c>
    </row>
    <row r="8576" spans="1:3" x14ac:dyDescent="0.3">
      <c r="A8576">
        <v>-93.4</v>
      </c>
      <c r="B8576" s="3">
        <f t="shared" si="133"/>
        <v>-94</v>
      </c>
      <c r="C8576">
        <v>-94</v>
      </c>
    </row>
    <row r="8577" spans="1:3" x14ac:dyDescent="0.3">
      <c r="A8577">
        <v>-97.4</v>
      </c>
      <c r="B8577" s="3">
        <f t="shared" si="133"/>
        <v>-98</v>
      </c>
      <c r="C8577">
        <v>-98</v>
      </c>
    </row>
    <row r="8578" spans="1:3" x14ac:dyDescent="0.3">
      <c r="A8578">
        <v>-97.3</v>
      </c>
      <c r="B8578" s="3">
        <f t="shared" si="133"/>
        <v>-98</v>
      </c>
      <c r="C8578">
        <v>-98</v>
      </c>
    </row>
    <row r="8579" spans="1:3" x14ac:dyDescent="0.3">
      <c r="A8579">
        <v>-94.9</v>
      </c>
      <c r="B8579" s="3">
        <f t="shared" ref="B8579:B8642" si="134">INT(A8579)</f>
        <v>-95</v>
      </c>
      <c r="C8579">
        <v>-95</v>
      </c>
    </row>
    <row r="8580" spans="1:3" x14ac:dyDescent="0.3">
      <c r="A8580">
        <v>-94.5</v>
      </c>
      <c r="B8580" s="3">
        <f t="shared" si="134"/>
        <v>-95</v>
      </c>
      <c r="C8580">
        <v>-95</v>
      </c>
    </row>
    <row r="8581" spans="1:3" x14ac:dyDescent="0.3">
      <c r="A8581">
        <v>-93.4</v>
      </c>
      <c r="B8581" s="3">
        <f t="shared" si="134"/>
        <v>-94</v>
      </c>
      <c r="C8581">
        <v>-94</v>
      </c>
    </row>
    <row r="8582" spans="1:3" x14ac:dyDescent="0.3">
      <c r="A8582">
        <v>-94.6</v>
      </c>
      <c r="B8582" s="3">
        <f t="shared" si="134"/>
        <v>-95</v>
      </c>
      <c r="C8582">
        <v>-95</v>
      </c>
    </row>
    <row r="8583" spans="1:3" x14ac:dyDescent="0.3">
      <c r="A8583">
        <v>-94.3</v>
      </c>
      <c r="B8583" s="3">
        <f t="shared" si="134"/>
        <v>-95</v>
      </c>
      <c r="C8583">
        <v>-95</v>
      </c>
    </row>
    <row r="8584" spans="1:3" x14ac:dyDescent="0.3">
      <c r="A8584">
        <v>-93.7</v>
      </c>
      <c r="B8584" s="3">
        <f t="shared" si="134"/>
        <v>-94</v>
      </c>
      <c r="C8584">
        <v>-94</v>
      </c>
    </row>
    <row r="8585" spans="1:3" x14ac:dyDescent="0.3">
      <c r="A8585">
        <v>-89.9</v>
      </c>
      <c r="B8585" s="3">
        <f t="shared" si="134"/>
        <v>-90</v>
      </c>
      <c r="C8585">
        <v>-90</v>
      </c>
    </row>
    <row r="8586" spans="1:3" x14ac:dyDescent="0.3">
      <c r="A8586">
        <v>-93.6</v>
      </c>
      <c r="B8586" s="3">
        <f t="shared" si="134"/>
        <v>-94</v>
      </c>
      <c r="C8586">
        <v>-94</v>
      </c>
    </row>
    <row r="8587" spans="1:3" x14ac:dyDescent="0.3">
      <c r="A8587">
        <v>-92.8</v>
      </c>
      <c r="B8587" s="3">
        <f t="shared" si="134"/>
        <v>-93</v>
      </c>
      <c r="C8587">
        <v>-93</v>
      </c>
    </row>
    <row r="8588" spans="1:3" x14ac:dyDescent="0.3">
      <c r="A8588">
        <v>-93</v>
      </c>
      <c r="B8588" s="3">
        <f t="shared" si="134"/>
        <v>-93</v>
      </c>
      <c r="C8588">
        <v>-93</v>
      </c>
    </row>
    <row r="8589" spans="1:3" x14ac:dyDescent="0.3">
      <c r="A8589">
        <v>-93</v>
      </c>
      <c r="B8589" s="3">
        <f t="shared" si="134"/>
        <v>-93</v>
      </c>
      <c r="C8589">
        <v>-93</v>
      </c>
    </row>
    <row r="8590" spans="1:3" x14ac:dyDescent="0.3">
      <c r="A8590">
        <v>-93.5</v>
      </c>
      <c r="B8590" s="3">
        <f t="shared" si="134"/>
        <v>-94</v>
      </c>
      <c r="C8590">
        <v>-94</v>
      </c>
    </row>
    <row r="8591" spans="1:3" x14ac:dyDescent="0.3">
      <c r="A8591">
        <v>-89.7</v>
      </c>
      <c r="B8591" s="3">
        <f t="shared" si="134"/>
        <v>-90</v>
      </c>
      <c r="C8591">
        <v>-90</v>
      </c>
    </row>
    <row r="8592" spans="1:3" x14ac:dyDescent="0.3">
      <c r="A8592">
        <v>-91.2</v>
      </c>
      <c r="B8592" s="3">
        <f t="shared" si="134"/>
        <v>-92</v>
      </c>
      <c r="C8592">
        <v>-92</v>
      </c>
    </row>
    <row r="8593" spans="1:3" x14ac:dyDescent="0.3">
      <c r="A8593">
        <v>-92.9</v>
      </c>
      <c r="B8593" s="3">
        <f t="shared" si="134"/>
        <v>-93</v>
      </c>
      <c r="C8593">
        <v>-93</v>
      </c>
    </row>
    <row r="8594" spans="1:3" x14ac:dyDescent="0.3">
      <c r="A8594">
        <v>-92.3</v>
      </c>
      <c r="B8594" s="3">
        <f t="shared" si="134"/>
        <v>-93</v>
      </c>
      <c r="C8594">
        <v>-93</v>
      </c>
    </row>
    <row r="8595" spans="1:3" x14ac:dyDescent="0.3">
      <c r="A8595">
        <v>-84.6</v>
      </c>
      <c r="B8595" s="3">
        <f t="shared" si="134"/>
        <v>-85</v>
      </c>
      <c r="C8595">
        <v>-85</v>
      </c>
    </row>
    <row r="8596" spans="1:3" x14ac:dyDescent="0.3">
      <c r="A8596">
        <v>-83.1</v>
      </c>
      <c r="B8596" s="3">
        <f t="shared" si="134"/>
        <v>-84</v>
      </c>
      <c r="C8596">
        <v>-84</v>
      </c>
    </row>
    <row r="8597" spans="1:3" x14ac:dyDescent="0.3">
      <c r="A8597">
        <v>-93.3</v>
      </c>
      <c r="B8597" s="3">
        <f t="shared" si="134"/>
        <v>-94</v>
      </c>
      <c r="C8597">
        <v>-94</v>
      </c>
    </row>
    <row r="8598" spans="1:3" x14ac:dyDescent="0.3">
      <c r="A8598">
        <v>-91.3</v>
      </c>
      <c r="B8598" s="3">
        <f t="shared" si="134"/>
        <v>-92</v>
      </c>
      <c r="C8598">
        <v>-92</v>
      </c>
    </row>
    <row r="8599" spans="1:3" x14ac:dyDescent="0.3">
      <c r="A8599">
        <v>-92.1</v>
      </c>
      <c r="B8599" s="3">
        <f t="shared" si="134"/>
        <v>-93</v>
      </c>
      <c r="C8599">
        <v>-93</v>
      </c>
    </row>
    <row r="8600" spans="1:3" x14ac:dyDescent="0.3">
      <c r="A8600">
        <v>-93.8</v>
      </c>
      <c r="B8600" s="3">
        <f t="shared" si="134"/>
        <v>-94</v>
      </c>
      <c r="C8600">
        <v>-94</v>
      </c>
    </row>
    <row r="8601" spans="1:3" x14ac:dyDescent="0.3">
      <c r="A8601">
        <v>-92.4</v>
      </c>
      <c r="B8601" s="3">
        <f t="shared" si="134"/>
        <v>-93</v>
      </c>
      <c r="C8601">
        <v>-93</v>
      </c>
    </row>
    <row r="8602" spans="1:3" x14ac:dyDescent="0.3">
      <c r="A8602">
        <v>-93.6</v>
      </c>
      <c r="B8602" s="3">
        <f t="shared" si="134"/>
        <v>-94</v>
      </c>
      <c r="C8602">
        <v>-94</v>
      </c>
    </row>
    <row r="8603" spans="1:3" x14ac:dyDescent="0.3">
      <c r="A8603">
        <v>-93.4</v>
      </c>
      <c r="B8603" s="3">
        <f t="shared" si="134"/>
        <v>-94</v>
      </c>
      <c r="C8603">
        <v>-94</v>
      </c>
    </row>
    <row r="8604" spans="1:3" x14ac:dyDescent="0.3">
      <c r="A8604">
        <v>-94.4</v>
      </c>
      <c r="B8604" s="3">
        <f t="shared" si="134"/>
        <v>-95</v>
      </c>
      <c r="C8604">
        <v>-95</v>
      </c>
    </row>
    <row r="8605" spans="1:3" x14ac:dyDescent="0.3">
      <c r="A8605">
        <v>-93.1</v>
      </c>
      <c r="B8605" s="3">
        <f t="shared" si="134"/>
        <v>-94</v>
      </c>
      <c r="C8605">
        <v>-94</v>
      </c>
    </row>
    <row r="8606" spans="1:3" x14ac:dyDescent="0.3">
      <c r="A8606">
        <v>-94.4</v>
      </c>
      <c r="B8606" s="3">
        <f t="shared" si="134"/>
        <v>-95</v>
      </c>
      <c r="C8606">
        <v>-95</v>
      </c>
    </row>
    <row r="8607" spans="1:3" x14ac:dyDescent="0.3">
      <c r="A8607">
        <v>-91.6</v>
      </c>
      <c r="B8607" s="3">
        <f t="shared" si="134"/>
        <v>-92</v>
      </c>
      <c r="C8607">
        <v>-92</v>
      </c>
    </row>
    <row r="8608" spans="1:3" x14ac:dyDescent="0.3">
      <c r="A8608">
        <v>-92.7</v>
      </c>
      <c r="B8608" s="3">
        <f t="shared" si="134"/>
        <v>-93</v>
      </c>
      <c r="C8608">
        <v>-93</v>
      </c>
    </row>
    <row r="8609" spans="1:3" x14ac:dyDescent="0.3">
      <c r="A8609">
        <v>-95.1</v>
      </c>
      <c r="B8609" s="3">
        <f t="shared" si="134"/>
        <v>-96</v>
      </c>
      <c r="C8609">
        <v>-96</v>
      </c>
    </row>
    <row r="8610" spans="1:3" x14ac:dyDescent="0.3">
      <c r="A8610">
        <v>-93.1</v>
      </c>
      <c r="B8610" s="3">
        <f t="shared" si="134"/>
        <v>-94</v>
      </c>
      <c r="C8610">
        <v>-94</v>
      </c>
    </row>
    <row r="8611" spans="1:3" x14ac:dyDescent="0.3">
      <c r="A8611">
        <v>-91.8</v>
      </c>
      <c r="B8611" s="3">
        <f t="shared" si="134"/>
        <v>-92</v>
      </c>
      <c r="C8611">
        <v>-92</v>
      </c>
    </row>
    <row r="8612" spans="1:3" x14ac:dyDescent="0.3">
      <c r="A8612">
        <v>-95.9</v>
      </c>
      <c r="B8612" s="3">
        <f t="shared" si="134"/>
        <v>-96</v>
      </c>
      <c r="C8612">
        <v>-96</v>
      </c>
    </row>
    <row r="8613" spans="1:3" x14ac:dyDescent="0.3">
      <c r="A8613">
        <v>-92.4</v>
      </c>
      <c r="B8613" s="3">
        <f t="shared" si="134"/>
        <v>-93</v>
      </c>
      <c r="C8613">
        <v>-93</v>
      </c>
    </row>
    <row r="8614" spans="1:3" x14ac:dyDescent="0.3">
      <c r="A8614">
        <v>-88.9</v>
      </c>
      <c r="B8614" s="3">
        <f t="shared" si="134"/>
        <v>-89</v>
      </c>
      <c r="C8614">
        <v>-89</v>
      </c>
    </row>
    <row r="8615" spans="1:3" x14ac:dyDescent="0.3">
      <c r="A8615">
        <v>-92.3</v>
      </c>
      <c r="B8615" s="3">
        <f t="shared" si="134"/>
        <v>-93</v>
      </c>
      <c r="C8615">
        <v>-93</v>
      </c>
    </row>
    <row r="8616" spans="1:3" x14ac:dyDescent="0.3">
      <c r="A8616">
        <v>-87.9</v>
      </c>
      <c r="B8616" s="3">
        <f t="shared" si="134"/>
        <v>-88</v>
      </c>
      <c r="C8616">
        <v>-88</v>
      </c>
    </row>
    <row r="8617" spans="1:3" x14ac:dyDescent="0.3">
      <c r="A8617">
        <v>-88.8</v>
      </c>
      <c r="B8617" s="3">
        <f t="shared" si="134"/>
        <v>-89</v>
      </c>
      <c r="C8617">
        <v>-89</v>
      </c>
    </row>
    <row r="8618" spans="1:3" x14ac:dyDescent="0.3">
      <c r="A8618">
        <v>-88.3</v>
      </c>
      <c r="B8618" s="3">
        <f t="shared" si="134"/>
        <v>-89</v>
      </c>
      <c r="C8618">
        <v>-89</v>
      </c>
    </row>
    <row r="8619" spans="1:3" x14ac:dyDescent="0.3">
      <c r="A8619">
        <v>-87.6</v>
      </c>
      <c r="B8619" s="3">
        <f t="shared" si="134"/>
        <v>-88</v>
      </c>
      <c r="C8619">
        <v>-88</v>
      </c>
    </row>
    <row r="8620" spans="1:3" x14ac:dyDescent="0.3">
      <c r="A8620">
        <v>-87</v>
      </c>
      <c r="B8620" s="3">
        <f t="shared" si="134"/>
        <v>-87</v>
      </c>
      <c r="C8620">
        <v>-87</v>
      </c>
    </row>
    <row r="8621" spans="1:3" x14ac:dyDescent="0.3">
      <c r="A8621">
        <v>-87.6</v>
      </c>
      <c r="B8621" s="3">
        <f t="shared" si="134"/>
        <v>-88</v>
      </c>
      <c r="C8621">
        <v>-88</v>
      </c>
    </row>
    <row r="8622" spans="1:3" x14ac:dyDescent="0.3">
      <c r="A8622">
        <v>-90.8</v>
      </c>
      <c r="B8622" s="3">
        <f t="shared" si="134"/>
        <v>-91</v>
      </c>
      <c r="C8622">
        <v>-91</v>
      </c>
    </row>
    <row r="8623" spans="1:3" x14ac:dyDescent="0.3">
      <c r="A8623">
        <v>-89.6</v>
      </c>
      <c r="B8623" s="3">
        <f t="shared" si="134"/>
        <v>-90</v>
      </c>
      <c r="C8623">
        <v>-90</v>
      </c>
    </row>
    <row r="8624" spans="1:3" x14ac:dyDescent="0.3">
      <c r="A8624">
        <v>-88.1</v>
      </c>
      <c r="B8624" s="3">
        <f t="shared" si="134"/>
        <v>-89</v>
      </c>
      <c r="C8624">
        <v>-89</v>
      </c>
    </row>
    <row r="8625" spans="1:3" x14ac:dyDescent="0.3">
      <c r="A8625">
        <v>-88.6</v>
      </c>
      <c r="B8625" s="3">
        <f t="shared" si="134"/>
        <v>-89</v>
      </c>
      <c r="C8625">
        <v>-89</v>
      </c>
    </row>
    <row r="8626" spans="1:3" x14ac:dyDescent="0.3">
      <c r="A8626">
        <v>-91.9</v>
      </c>
      <c r="B8626" s="3">
        <f t="shared" si="134"/>
        <v>-92</v>
      </c>
      <c r="C8626">
        <v>-92</v>
      </c>
    </row>
    <row r="8627" spans="1:3" x14ac:dyDescent="0.3">
      <c r="A8627">
        <v>-92.7</v>
      </c>
      <c r="B8627" s="3">
        <f t="shared" si="134"/>
        <v>-93</v>
      </c>
      <c r="C8627">
        <v>-93</v>
      </c>
    </row>
    <row r="8628" spans="1:3" x14ac:dyDescent="0.3">
      <c r="A8628">
        <v>-84.5</v>
      </c>
      <c r="B8628" s="3">
        <f t="shared" si="134"/>
        <v>-85</v>
      </c>
      <c r="C8628">
        <v>-85</v>
      </c>
    </row>
    <row r="8629" spans="1:3" x14ac:dyDescent="0.3">
      <c r="A8629">
        <v>-87.9</v>
      </c>
      <c r="B8629" s="3">
        <f t="shared" si="134"/>
        <v>-88</v>
      </c>
      <c r="C8629">
        <v>-88</v>
      </c>
    </row>
    <row r="8630" spans="1:3" x14ac:dyDescent="0.3">
      <c r="A8630">
        <v>-94.4</v>
      </c>
      <c r="B8630" s="3">
        <f t="shared" si="134"/>
        <v>-95</v>
      </c>
      <c r="C8630">
        <v>-95</v>
      </c>
    </row>
    <row r="8631" spans="1:3" x14ac:dyDescent="0.3">
      <c r="A8631">
        <v>-88.3</v>
      </c>
      <c r="B8631" s="3">
        <f t="shared" si="134"/>
        <v>-89</v>
      </c>
      <c r="C8631">
        <v>-89</v>
      </c>
    </row>
    <row r="8632" spans="1:3" x14ac:dyDescent="0.3">
      <c r="A8632">
        <v>-87.8</v>
      </c>
      <c r="B8632" s="3">
        <f t="shared" si="134"/>
        <v>-88</v>
      </c>
      <c r="C8632">
        <v>-88</v>
      </c>
    </row>
    <row r="8633" spans="1:3" x14ac:dyDescent="0.3">
      <c r="A8633">
        <v>-88</v>
      </c>
      <c r="B8633" s="3">
        <f t="shared" si="134"/>
        <v>-88</v>
      </c>
      <c r="C8633">
        <v>-88</v>
      </c>
    </row>
    <row r="8634" spans="1:3" x14ac:dyDescent="0.3">
      <c r="A8634">
        <v>-87.5</v>
      </c>
      <c r="B8634" s="3">
        <f t="shared" si="134"/>
        <v>-88</v>
      </c>
      <c r="C8634">
        <v>-88</v>
      </c>
    </row>
    <row r="8635" spans="1:3" x14ac:dyDescent="0.3">
      <c r="A8635">
        <v>-86.8</v>
      </c>
      <c r="B8635" s="3">
        <f t="shared" si="134"/>
        <v>-87</v>
      </c>
      <c r="C8635">
        <v>-87</v>
      </c>
    </row>
    <row r="8636" spans="1:3" x14ac:dyDescent="0.3">
      <c r="A8636">
        <v>-95.9</v>
      </c>
      <c r="B8636" s="3">
        <f t="shared" si="134"/>
        <v>-96</v>
      </c>
      <c r="C8636">
        <v>-96</v>
      </c>
    </row>
    <row r="8637" spans="1:3" x14ac:dyDescent="0.3">
      <c r="A8637">
        <v>-95.5</v>
      </c>
      <c r="B8637" s="3">
        <f t="shared" si="134"/>
        <v>-96</v>
      </c>
      <c r="C8637">
        <v>-96</v>
      </c>
    </row>
    <row r="8638" spans="1:3" x14ac:dyDescent="0.3">
      <c r="A8638">
        <v>-95.7</v>
      </c>
      <c r="B8638" s="3">
        <f t="shared" si="134"/>
        <v>-96</v>
      </c>
      <c r="C8638">
        <v>-96</v>
      </c>
    </row>
    <row r="8639" spans="1:3" x14ac:dyDescent="0.3">
      <c r="A8639">
        <v>-88.1</v>
      </c>
      <c r="B8639" s="3">
        <f t="shared" si="134"/>
        <v>-89</v>
      </c>
      <c r="C8639">
        <v>-89</v>
      </c>
    </row>
    <row r="8640" spans="1:3" x14ac:dyDescent="0.3">
      <c r="A8640">
        <v>-88.1</v>
      </c>
      <c r="B8640" s="3">
        <f t="shared" si="134"/>
        <v>-89</v>
      </c>
      <c r="C8640">
        <v>-89</v>
      </c>
    </row>
    <row r="8641" spans="1:3" x14ac:dyDescent="0.3">
      <c r="A8641">
        <v>-88.6</v>
      </c>
      <c r="B8641" s="3">
        <f t="shared" si="134"/>
        <v>-89</v>
      </c>
      <c r="C8641">
        <v>-89</v>
      </c>
    </row>
    <row r="8642" spans="1:3" x14ac:dyDescent="0.3">
      <c r="A8642">
        <v>-83.7</v>
      </c>
      <c r="B8642" s="3">
        <f t="shared" si="134"/>
        <v>-84</v>
      </c>
      <c r="C8642">
        <v>-84</v>
      </c>
    </row>
    <row r="8643" spans="1:3" x14ac:dyDescent="0.3">
      <c r="A8643">
        <v>-82.5</v>
      </c>
      <c r="B8643" s="3">
        <f t="shared" ref="B8643:B8706" si="135">INT(A8643)</f>
        <v>-83</v>
      </c>
      <c r="C8643">
        <v>-83</v>
      </c>
    </row>
    <row r="8644" spans="1:3" x14ac:dyDescent="0.3">
      <c r="A8644">
        <v>-83.6</v>
      </c>
      <c r="B8644" s="3">
        <f t="shared" si="135"/>
        <v>-84</v>
      </c>
      <c r="C8644">
        <v>-84</v>
      </c>
    </row>
    <row r="8645" spans="1:3" x14ac:dyDescent="0.3">
      <c r="A8645">
        <v>-79.8</v>
      </c>
      <c r="B8645" s="3">
        <f t="shared" si="135"/>
        <v>-80</v>
      </c>
      <c r="C8645">
        <v>-80</v>
      </c>
    </row>
    <row r="8646" spans="1:3" x14ac:dyDescent="0.3">
      <c r="A8646">
        <v>-77.8</v>
      </c>
      <c r="B8646" s="3">
        <f t="shared" si="135"/>
        <v>-78</v>
      </c>
      <c r="C8646">
        <v>-78</v>
      </c>
    </row>
    <row r="8647" spans="1:3" x14ac:dyDescent="0.3">
      <c r="A8647">
        <v>-75.400000000000006</v>
      </c>
      <c r="B8647" s="3">
        <f t="shared" si="135"/>
        <v>-76</v>
      </c>
      <c r="C8647">
        <v>-76</v>
      </c>
    </row>
    <row r="8648" spans="1:3" x14ac:dyDescent="0.3">
      <c r="A8648">
        <v>-78.8</v>
      </c>
      <c r="B8648" s="3">
        <f t="shared" si="135"/>
        <v>-79</v>
      </c>
      <c r="C8648">
        <v>-79</v>
      </c>
    </row>
    <row r="8649" spans="1:3" x14ac:dyDescent="0.3">
      <c r="A8649">
        <v>-82.1</v>
      </c>
      <c r="B8649" s="3">
        <f t="shared" si="135"/>
        <v>-83</v>
      </c>
      <c r="C8649">
        <v>-83</v>
      </c>
    </row>
    <row r="8650" spans="1:3" x14ac:dyDescent="0.3">
      <c r="A8650">
        <v>-83.4</v>
      </c>
      <c r="B8650" s="3">
        <f t="shared" si="135"/>
        <v>-84</v>
      </c>
      <c r="C8650">
        <v>-84</v>
      </c>
    </row>
    <row r="8651" spans="1:3" x14ac:dyDescent="0.3">
      <c r="A8651">
        <v>-85.8</v>
      </c>
      <c r="B8651" s="3">
        <f t="shared" si="135"/>
        <v>-86</v>
      </c>
      <c r="C8651">
        <v>-86</v>
      </c>
    </row>
    <row r="8652" spans="1:3" x14ac:dyDescent="0.3">
      <c r="A8652">
        <v>-83.6</v>
      </c>
      <c r="B8652" s="3">
        <f t="shared" si="135"/>
        <v>-84</v>
      </c>
      <c r="C8652">
        <v>-84</v>
      </c>
    </row>
    <row r="8653" spans="1:3" x14ac:dyDescent="0.3">
      <c r="A8653">
        <v>-87.9</v>
      </c>
      <c r="B8653" s="3">
        <f t="shared" si="135"/>
        <v>-88</v>
      </c>
      <c r="C8653">
        <v>-88</v>
      </c>
    </row>
    <row r="8654" spans="1:3" x14ac:dyDescent="0.3">
      <c r="A8654">
        <v>-91.9</v>
      </c>
      <c r="B8654" s="3">
        <f t="shared" si="135"/>
        <v>-92</v>
      </c>
      <c r="C8654">
        <v>-92</v>
      </c>
    </row>
    <row r="8655" spans="1:3" x14ac:dyDescent="0.3">
      <c r="A8655">
        <v>-99.3</v>
      </c>
      <c r="B8655" s="3">
        <f t="shared" si="135"/>
        <v>-100</v>
      </c>
      <c r="C8655">
        <v>-100</v>
      </c>
    </row>
    <row r="8656" spans="1:3" x14ac:dyDescent="0.3">
      <c r="A8656">
        <v>-96.8</v>
      </c>
      <c r="B8656" s="3">
        <f t="shared" si="135"/>
        <v>-97</v>
      </c>
      <c r="C8656">
        <v>-97</v>
      </c>
    </row>
    <row r="8657" spans="1:3" x14ac:dyDescent="0.3">
      <c r="A8657">
        <v>-99.8</v>
      </c>
      <c r="B8657" s="3">
        <f t="shared" si="135"/>
        <v>-100</v>
      </c>
      <c r="C8657">
        <v>-100</v>
      </c>
    </row>
    <row r="8658" spans="1:3" x14ac:dyDescent="0.3">
      <c r="A8658">
        <v>-101.6</v>
      </c>
      <c r="B8658" s="3">
        <f t="shared" si="135"/>
        <v>-102</v>
      </c>
      <c r="C8658">
        <v>-102</v>
      </c>
    </row>
    <row r="8659" spans="1:3" x14ac:dyDescent="0.3">
      <c r="A8659">
        <v>-94.4</v>
      </c>
      <c r="B8659" s="3">
        <f t="shared" si="135"/>
        <v>-95</v>
      </c>
      <c r="C8659">
        <v>-95</v>
      </c>
    </row>
    <row r="8660" spans="1:3" x14ac:dyDescent="0.3">
      <c r="A8660">
        <v>-93.6</v>
      </c>
      <c r="B8660" s="3">
        <f t="shared" si="135"/>
        <v>-94</v>
      </c>
      <c r="C8660">
        <v>-94</v>
      </c>
    </row>
    <row r="8661" spans="1:3" x14ac:dyDescent="0.3">
      <c r="A8661">
        <v>-93.1</v>
      </c>
      <c r="B8661" s="3">
        <f t="shared" si="135"/>
        <v>-94</v>
      </c>
      <c r="C8661">
        <v>-94</v>
      </c>
    </row>
    <row r="8662" spans="1:3" x14ac:dyDescent="0.3">
      <c r="A8662">
        <v>-98.1</v>
      </c>
      <c r="B8662" s="3">
        <f t="shared" si="135"/>
        <v>-99</v>
      </c>
      <c r="C8662">
        <v>-99</v>
      </c>
    </row>
    <row r="8663" spans="1:3" x14ac:dyDescent="0.3">
      <c r="A8663">
        <v>-98.4</v>
      </c>
      <c r="B8663" s="3">
        <f t="shared" si="135"/>
        <v>-99</v>
      </c>
      <c r="C8663">
        <v>-99</v>
      </c>
    </row>
    <row r="8664" spans="1:3" x14ac:dyDescent="0.3">
      <c r="A8664">
        <v>-98.5</v>
      </c>
      <c r="B8664" s="3">
        <f t="shared" si="135"/>
        <v>-99</v>
      </c>
      <c r="C8664">
        <v>-99</v>
      </c>
    </row>
    <row r="8665" spans="1:3" x14ac:dyDescent="0.3">
      <c r="A8665">
        <v>-99.4</v>
      </c>
      <c r="B8665" s="3">
        <f t="shared" si="135"/>
        <v>-100</v>
      </c>
      <c r="C8665">
        <v>-100</v>
      </c>
    </row>
    <row r="8666" spans="1:3" x14ac:dyDescent="0.3">
      <c r="A8666">
        <v>-100.1</v>
      </c>
      <c r="B8666" s="3">
        <f t="shared" si="135"/>
        <v>-101</v>
      </c>
      <c r="C8666">
        <v>-101</v>
      </c>
    </row>
    <row r="8667" spans="1:3" x14ac:dyDescent="0.3">
      <c r="A8667">
        <v>-100.5</v>
      </c>
      <c r="B8667" s="3">
        <f t="shared" si="135"/>
        <v>-101</v>
      </c>
      <c r="C8667">
        <v>-101</v>
      </c>
    </row>
    <row r="8668" spans="1:3" x14ac:dyDescent="0.3">
      <c r="A8668">
        <v>-91.9</v>
      </c>
      <c r="B8668" s="3">
        <f t="shared" si="135"/>
        <v>-92</v>
      </c>
      <c r="C8668">
        <v>-92</v>
      </c>
    </row>
    <row r="8669" spans="1:3" x14ac:dyDescent="0.3">
      <c r="A8669">
        <v>-101.9</v>
      </c>
      <c r="B8669" s="3">
        <f t="shared" si="135"/>
        <v>-102</v>
      </c>
      <c r="C8669">
        <v>-102</v>
      </c>
    </row>
    <row r="8670" spans="1:3" x14ac:dyDescent="0.3">
      <c r="A8670">
        <v>-99.1</v>
      </c>
      <c r="B8670" s="3">
        <f t="shared" si="135"/>
        <v>-100</v>
      </c>
      <c r="C8670">
        <v>-100</v>
      </c>
    </row>
    <row r="8671" spans="1:3" x14ac:dyDescent="0.3">
      <c r="A8671">
        <v>-100</v>
      </c>
      <c r="B8671" s="3">
        <f t="shared" si="135"/>
        <v>-100</v>
      </c>
      <c r="C8671">
        <v>-100</v>
      </c>
    </row>
    <row r="8672" spans="1:3" x14ac:dyDescent="0.3">
      <c r="A8672">
        <v>-98.5</v>
      </c>
      <c r="B8672" s="3">
        <f t="shared" si="135"/>
        <v>-99</v>
      </c>
      <c r="C8672">
        <v>-99</v>
      </c>
    </row>
    <row r="8673" spans="1:3" x14ac:dyDescent="0.3">
      <c r="A8673">
        <v>-102.6</v>
      </c>
      <c r="B8673" s="3">
        <f t="shared" si="135"/>
        <v>-103</v>
      </c>
      <c r="C8673">
        <v>-103</v>
      </c>
    </row>
    <row r="8674" spans="1:3" x14ac:dyDescent="0.3">
      <c r="A8674">
        <v>-97.1</v>
      </c>
      <c r="B8674" s="3">
        <f t="shared" si="135"/>
        <v>-98</v>
      </c>
      <c r="C8674">
        <v>-98</v>
      </c>
    </row>
    <row r="8675" spans="1:3" x14ac:dyDescent="0.3">
      <c r="A8675">
        <v>-92.8</v>
      </c>
      <c r="B8675" s="3">
        <f t="shared" si="135"/>
        <v>-93</v>
      </c>
      <c r="C8675">
        <v>-93</v>
      </c>
    </row>
    <row r="8676" spans="1:3" x14ac:dyDescent="0.3">
      <c r="A8676">
        <v>-97.6</v>
      </c>
      <c r="B8676" s="3">
        <f t="shared" si="135"/>
        <v>-98</v>
      </c>
      <c r="C8676">
        <v>-98</v>
      </c>
    </row>
    <row r="8677" spans="1:3" x14ac:dyDescent="0.3">
      <c r="A8677">
        <v>-99.6</v>
      </c>
      <c r="B8677" s="3">
        <f t="shared" si="135"/>
        <v>-100</v>
      </c>
      <c r="C8677">
        <v>-100</v>
      </c>
    </row>
    <row r="8678" spans="1:3" x14ac:dyDescent="0.3">
      <c r="A8678">
        <v>-97.4</v>
      </c>
      <c r="B8678" s="3">
        <f t="shared" si="135"/>
        <v>-98</v>
      </c>
      <c r="C8678">
        <v>-98</v>
      </c>
    </row>
    <row r="8679" spans="1:3" x14ac:dyDescent="0.3">
      <c r="A8679">
        <v>-101.6</v>
      </c>
      <c r="B8679" s="3">
        <f t="shared" si="135"/>
        <v>-102</v>
      </c>
      <c r="C8679">
        <v>-102</v>
      </c>
    </row>
    <row r="8680" spans="1:3" x14ac:dyDescent="0.3">
      <c r="A8680">
        <v>-101.7</v>
      </c>
      <c r="B8680" s="3">
        <f t="shared" si="135"/>
        <v>-102</v>
      </c>
      <c r="C8680">
        <v>-102</v>
      </c>
    </row>
    <row r="8681" spans="1:3" x14ac:dyDescent="0.3">
      <c r="A8681">
        <v>-94.6</v>
      </c>
      <c r="B8681" s="3">
        <f t="shared" si="135"/>
        <v>-95</v>
      </c>
      <c r="C8681">
        <v>-95</v>
      </c>
    </row>
    <row r="8682" spans="1:3" x14ac:dyDescent="0.3">
      <c r="A8682">
        <v>-94.6</v>
      </c>
      <c r="B8682" s="3">
        <f t="shared" si="135"/>
        <v>-95</v>
      </c>
      <c r="C8682">
        <v>-95</v>
      </c>
    </row>
    <row r="8683" spans="1:3" x14ac:dyDescent="0.3">
      <c r="A8683">
        <v>-92.6</v>
      </c>
      <c r="B8683" s="3">
        <f t="shared" si="135"/>
        <v>-93</v>
      </c>
      <c r="C8683">
        <v>-93</v>
      </c>
    </row>
    <row r="8684" spans="1:3" x14ac:dyDescent="0.3">
      <c r="A8684">
        <v>-92.3</v>
      </c>
      <c r="B8684" s="3">
        <f t="shared" si="135"/>
        <v>-93</v>
      </c>
      <c r="C8684">
        <v>-93</v>
      </c>
    </row>
    <row r="8685" spans="1:3" x14ac:dyDescent="0.3">
      <c r="A8685">
        <v>-92.3</v>
      </c>
      <c r="B8685" s="3">
        <f t="shared" si="135"/>
        <v>-93</v>
      </c>
      <c r="C8685">
        <v>-93</v>
      </c>
    </row>
    <row r="8686" spans="1:3" x14ac:dyDescent="0.3">
      <c r="A8686">
        <v>-85.9</v>
      </c>
      <c r="B8686" s="3">
        <f t="shared" si="135"/>
        <v>-86</v>
      </c>
      <c r="C8686">
        <v>-86</v>
      </c>
    </row>
    <row r="8687" spans="1:3" x14ac:dyDescent="0.3">
      <c r="A8687">
        <v>-92.6</v>
      </c>
      <c r="B8687" s="3">
        <f t="shared" si="135"/>
        <v>-93</v>
      </c>
      <c r="C8687">
        <v>-93</v>
      </c>
    </row>
    <row r="8688" spans="1:3" x14ac:dyDescent="0.3">
      <c r="A8688">
        <v>-91.8</v>
      </c>
      <c r="B8688" s="3">
        <f t="shared" si="135"/>
        <v>-92</v>
      </c>
      <c r="C8688">
        <v>-92</v>
      </c>
    </row>
    <row r="8689" spans="1:3" x14ac:dyDescent="0.3">
      <c r="A8689">
        <v>-95.8</v>
      </c>
      <c r="B8689" s="3">
        <f t="shared" si="135"/>
        <v>-96</v>
      </c>
      <c r="C8689">
        <v>-96</v>
      </c>
    </row>
    <row r="8690" spans="1:3" x14ac:dyDescent="0.3">
      <c r="A8690">
        <v>-95.9</v>
      </c>
      <c r="B8690" s="3">
        <f t="shared" si="135"/>
        <v>-96</v>
      </c>
      <c r="C8690">
        <v>-96</v>
      </c>
    </row>
    <row r="8691" spans="1:3" x14ac:dyDescent="0.3">
      <c r="A8691">
        <v>-96.3</v>
      </c>
      <c r="B8691" s="3">
        <f t="shared" si="135"/>
        <v>-97</v>
      </c>
      <c r="C8691">
        <v>-97</v>
      </c>
    </row>
    <row r="8692" spans="1:3" x14ac:dyDescent="0.3">
      <c r="A8692">
        <v>-99</v>
      </c>
      <c r="B8692" s="3">
        <f t="shared" si="135"/>
        <v>-99</v>
      </c>
      <c r="C8692">
        <v>-99</v>
      </c>
    </row>
    <row r="8693" spans="1:3" x14ac:dyDescent="0.3">
      <c r="A8693">
        <v>-99.1</v>
      </c>
      <c r="B8693" s="3">
        <f t="shared" si="135"/>
        <v>-100</v>
      </c>
      <c r="C8693">
        <v>-100</v>
      </c>
    </row>
    <row r="8694" spans="1:3" x14ac:dyDescent="0.3">
      <c r="A8694">
        <v>-96.8</v>
      </c>
      <c r="B8694" s="3">
        <f t="shared" si="135"/>
        <v>-97</v>
      </c>
      <c r="C8694">
        <v>-97</v>
      </c>
    </row>
    <row r="8695" spans="1:3" x14ac:dyDescent="0.3">
      <c r="A8695">
        <v>-93</v>
      </c>
      <c r="B8695" s="3">
        <f t="shared" si="135"/>
        <v>-93</v>
      </c>
      <c r="C8695">
        <v>-93</v>
      </c>
    </row>
    <row r="8696" spans="1:3" x14ac:dyDescent="0.3">
      <c r="A8696">
        <v>-86.7</v>
      </c>
      <c r="B8696" s="3">
        <f t="shared" si="135"/>
        <v>-87</v>
      </c>
      <c r="C8696">
        <v>-87</v>
      </c>
    </row>
    <row r="8697" spans="1:3" x14ac:dyDescent="0.3">
      <c r="A8697">
        <v>-89.1</v>
      </c>
      <c r="B8697" s="3">
        <f t="shared" si="135"/>
        <v>-90</v>
      </c>
      <c r="C8697">
        <v>-90</v>
      </c>
    </row>
    <row r="8698" spans="1:3" x14ac:dyDescent="0.3">
      <c r="A8698">
        <v>-91.4</v>
      </c>
      <c r="B8698" s="3">
        <f t="shared" si="135"/>
        <v>-92</v>
      </c>
      <c r="C8698">
        <v>-92</v>
      </c>
    </row>
    <row r="8699" spans="1:3" x14ac:dyDescent="0.3">
      <c r="A8699">
        <v>-85.1</v>
      </c>
      <c r="B8699" s="3">
        <f t="shared" si="135"/>
        <v>-86</v>
      </c>
      <c r="C8699">
        <v>-86</v>
      </c>
    </row>
    <row r="8700" spans="1:3" x14ac:dyDescent="0.3">
      <c r="A8700">
        <v>-87.4</v>
      </c>
      <c r="B8700" s="3">
        <f t="shared" si="135"/>
        <v>-88</v>
      </c>
      <c r="C8700">
        <v>-88</v>
      </c>
    </row>
    <row r="8701" spans="1:3" x14ac:dyDescent="0.3">
      <c r="A8701">
        <v>-86.6</v>
      </c>
      <c r="B8701" s="3">
        <f t="shared" si="135"/>
        <v>-87</v>
      </c>
      <c r="C8701">
        <v>-87</v>
      </c>
    </row>
    <row r="8702" spans="1:3" x14ac:dyDescent="0.3">
      <c r="A8702">
        <v>-88.1</v>
      </c>
      <c r="B8702" s="3">
        <f t="shared" si="135"/>
        <v>-89</v>
      </c>
      <c r="C8702">
        <v>-89</v>
      </c>
    </row>
    <row r="8703" spans="1:3" x14ac:dyDescent="0.3">
      <c r="A8703">
        <v>-85.3</v>
      </c>
      <c r="B8703" s="3">
        <f t="shared" si="135"/>
        <v>-86</v>
      </c>
      <c r="C8703">
        <v>-86</v>
      </c>
    </row>
    <row r="8704" spans="1:3" x14ac:dyDescent="0.3">
      <c r="A8704">
        <v>-87.8</v>
      </c>
      <c r="B8704" s="3">
        <f t="shared" si="135"/>
        <v>-88</v>
      </c>
      <c r="C8704">
        <v>-88</v>
      </c>
    </row>
    <row r="8705" spans="1:3" x14ac:dyDescent="0.3">
      <c r="A8705">
        <v>-88.6</v>
      </c>
      <c r="B8705" s="3">
        <f t="shared" si="135"/>
        <v>-89</v>
      </c>
      <c r="C8705">
        <v>-89</v>
      </c>
    </row>
    <row r="8706" spans="1:3" x14ac:dyDescent="0.3">
      <c r="A8706">
        <v>-97.8</v>
      </c>
      <c r="B8706" s="3">
        <f t="shared" si="135"/>
        <v>-98</v>
      </c>
      <c r="C8706">
        <v>-98</v>
      </c>
    </row>
    <row r="8707" spans="1:3" x14ac:dyDescent="0.3">
      <c r="A8707">
        <v>-88.7</v>
      </c>
      <c r="B8707" s="3">
        <f t="shared" ref="B8707:B8770" si="136">INT(A8707)</f>
        <v>-89</v>
      </c>
      <c r="C8707">
        <v>-89</v>
      </c>
    </row>
    <row r="8708" spans="1:3" x14ac:dyDescent="0.3">
      <c r="A8708">
        <v>-82.1</v>
      </c>
      <c r="B8708" s="3">
        <f t="shared" si="136"/>
        <v>-83</v>
      </c>
      <c r="C8708">
        <v>-83</v>
      </c>
    </row>
    <row r="8709" spans="1:3" x14ac:dyDescent="0.3">
      <c r="A8709">
        <v>-88.9</v>
      </c>
      <c r="B8709" s="3">
        <f t="shared" si="136"/>
        <v>-89</v>
      </c>
      <c r="C8709">
        <v>-89</v>
      </c>
    </row>
    <row r="8710" spans="1:3" x14ac:dyDescent="0.3">
      <c r="A8710">
        <v>-82.4</v>
      </c>
      <c r="B8710" s="3">
        <f t="shared" si="136"/>
        <v>-83</v>
      </c>
      <c r="C8710">
        <v>-83</v>
      </c>
    </row>
    <row r="8711" spans="1:3" x14ac:dyDescent="0.3">
      <c r="A8711">
        <v>-89.4</v>
      </c>
      <c r="B8711" s="3">
        <f t="shared" si="136"/>
        <v>-90</v>
      </c>
      <c r="C8711">
        <v>-90</v>
      </c>
    </row>
    <row r="8712" spans="1:3" x14ac:dyDescent="0.3">
      <c r="A8712">
        <v>-86.9</v>
      </c>
      <c r="B8712" s="3">
        <f t="shared" si="136"/>
        <v>-87</v>
      </c>
      <c r="C8712">
        <v>-87</v>
      </c>
    </row>
    <row r="8713" spans="1:3" x14ac:dyDescent="0.3">
      <c r="A8713">
        <v>-89.1</v>
      </c>
      <c r="B8713" s="3">
        <f t="shared" si="136"/>
        <v>-90</v>
      </c>
      <c r="C8713">
        <v>-90</v>
      </c>
    </row>
    <row r="8714" spans="1:3" x14ac:dyDescent="0.3">
      <c r="A8714">
        <v>-90.1</v>
      </c>
      <c r="B8714" s="3">
        <f t="shared" si="136"/>
        <v>-91</v>
      </c>
      <c r="C8714">
        <v>-91</v>
      </c>
    </row>
    <row r="8715" spans="1:3" x14ac:dyDescent="0.3">
      <c r="A8715">
        <v>-89.5</v>
      </c>
      <c r="B8715" s="3">
        <f t="shared" si="136"/>
        <v>-90</v>
      </c>
      <c r="C8715">
        <v>-90</v>
      </c>
    </row>
    <row r="8716" spans="1:3" x14ac:dyDescent="0.3">
      <c r="A8716">
        <v>-83.9</v>
      </c>
      <c r="B8716" s="3">
        <f t="shared" si="136"/>
        <v>-84</v>
      </c>
      <c r="C8716">
        <v>-84</v>
      </c>
    </row>
    <row r="8717" spans="1:3" x14ac:dyDescent="0.3">
      <c r="A8717">
        <v>-85.5</v>
      </c>
      <c r="B8717" s="3">
        <f t="shared" si="136"/>
        <v>-86</v>
      </c>
      <c r="C8717">
        <v>-86</v>
      </c>
    </row>
    <row r="8718" spans="1:3" x14ac:dyDescent="0.3">
      <c r="A8718">
        <v>-86.6</v>
      </c>
      <c r="B8718" s="3">
        <f t="shared" si="136"/>
        <v>-87</v>
      </c>
      <c r="C8718">
        <v>-87</v>
      </c>
    </row>
    <row r="8719" spans="1:3" x14ac:dyDescent="0.3">
      <c r="A8719">
        <v>-85.2</v>
      </c>
      <c r="B8719" s="3">
        <f t="shared" si="136"/>
        <v>-86</v>
      </c>
      <c r="C8719">
        <v>-86</v>
      </c>
    </row>
    <row r="8720" spans="1:3" x14ac:dyDescent="0.3">
      <c r="A8720">
        <v>-87.1</v>
      </c>
      <c r="B8720" s="3">
        <f t="shared" si="136"/>
        <v>-88</v>
      </c>
      <c r="C8720">
        <v>-88</v>
      </c>
    </row>
    <row r="8721" spans="1:3" x14ac:dyDescent="0.3">
      <c r="A8721">
        <v>-87.2</v>
      </c>
      <c r="B8721" s="3">
        <f t="shared" si="136"/>
        <v>-88</v>
      </c>
      <c r="C8721">
        <v>-88</v>
      </c>
    </row>
    <row r="8722" spans="1:3" x14ac:dyDescent="0.3">
      <c r="A8722">
        <v>-89.1</v>
      </c>
      <c r="B8722" s="3">
        <f t="shared" si="136"/>
        <v>-90</v>
      </c>
      <c r="C8722">
        <v>-90</v>
      </c>
    </row>
    <row r="8723" spans="1:3" x14ac:dyDescent="0.3">
      <c r="A8723">
        <v>-91.6</v>
      </c>
      <c r="B8723" s="3">
        <f t="shared" si="136"/>
        <v>-92</v>
      </c>
      <c r="C8723">
        <v>-92</v>
      </c>
    </row>
    <row r="8724" spans="1:3" x14ac:dyDescent="0.3">
      <c r="A8724">
        <v>-87.8</v>
      </c>
      <c r="B8724" s="3">
        <f t="shared" si="136"/>
        <v>-88</v>
      </c>
      <c r="C8724">
        <v>-88</v>
      </c>
    </row>
    <row r="8725" spans="1:3" x14ac:dyDescent="0.3">
      <c r="A8725">
        <v>-89.4</v>
      </c>
      <c r="B8725" s="3">
        <f t="shared" si="136"/>
        <v>-90</v>
      </c>
      <c r="C8725">
        <v>-90</v>
      </c>
    </row>
    <row r="8726" spans="1:3" x14ac:dyDescent="0.3">
      <c r="A8726">
        <v>-90.1</v>
      </c>
      <c r="B8726" s="3">
        <f t="shared" si="136"/>
        <v>-91</v>
      </c>
      <c r="C8726">
        <v>-91</v>
      </c>
    </row>
    <row r="8727" spans="1:3" x14ac:dyDescent="0.3">
      <c r="A8727">
        <v>-97.4</v>
      </c>
      <c r="B8727" s="3">
        <f t="shared" si="136"/>
        <v>-98</v>
      </c>
      <c r="C8727">
        <v>-98</v>
      </c>
    </row>
    <row r="8728" spans="1:3" x14ac:dyDescent="0.3">
      <c r="A8728">
        <v>-96.2</v>
      </c>
      <c r="B8728" s="3">
        <f t="shared" si="136"/>
        <v>-97</v>
      </c>
      <c r="C8728">
        <v>-97</v>
      </c>
    </row>
    <row r="8729" spans="1:3" x14ac:dyDescent="0.3">
      <c r="A8729">
        <v>-96.9</v>
      </c>
      <c r="B8729" s="3">
        <f t="shared" si="136"/>
        <v>-97</v>
      </c>
      <c r="C8729">
        <v>-97</v>
      </c>
    </row>
    <row r="8730" spans="1:3" x14ac:dyDescent="0.3">
      <c r="A8730">
        <v>-97.7</v>
      </c>
      <c r="B8730" s="3">
        <f t="shared" si="136"/>
        <v>-98</v>
      </c>
      <c r="C8730">
        <v>-98</v>
      </c>
    </row>
    <row r="8731" spans="1:3" x14ac:dyDescent="0.3">
      <c r="A8731">
        <v>-98.9</v>
      </c>
      <c r="B8731" s="3">
        <f t="shared" si="136"/>
        <v>-99</v>
      </c>
      <c r="C8731">
        <v>-99</v>
      </c>
    </row>
    <row r="8732" spans="1:3" x14ac:dyDescent="0.3">
      <c r="A8732">
        <v>-101.6</v>
      </c>
      <c r="B8732" s="3">
        <f t="shared" si="136"/>
        <v>-102</v>
      </c>
      <c r="C8732">
        <v>-102</v>
      </c>
    </row>
    <row r="8733" spans="1:3" x14ac:dyDescent="0.3">
      <c r="A8733">
        <v>-82.9</v>
      </c>
      <c r="B8733" s="3">
        <f t="shared" si="136"/>
        <v>-83</v>
      </c>
      <c r="C8733">
        <v>-83</v>
      </c>
    </row>
    <row r="8734" spans="1:3" x14ac:dyDescent="0.3">
      <c r="A8734">
        <v>-90.1</v>
      </c>
      <c r="B8734" s="3">
        <f t="shared" si="136"/>
        <v>-91</v>
      </c>
      <c r="C8734">
        <v>-91</v>
      </c>
    </row>
    <row r="8735" spans="1:3" x14ac:dyDescent="0.3">
      <c r="A8735">
        <v>-88.5</v>
      </c>
      <c r="B8735" s="3">
        <f t="shared" si="136"/>
        <v>-89</v>
      </c>
      <c r="C8735">
        <v>-89</v>
      </c>
    </row>
    <row r="8736" spans="1:3" x14ac:dyDescent="0.3">
      <c r="A8736">
        <v>-85.7</v>
      </c>
      <c r="B8736" s="3">
        <f t="shared" si="136"/>
        <v>-86</v>
      </c>
      <c r="C8736">
        <v>-86</v>
      </c>
    </row>
    <row r="8737" spans="1:3" x14ac:dyDescent="0.3">
      <c r="A8737">
        <v>-84.6</v>
      </c>
      <c r="B8737" s="3">
        <f t="shared" si="136"/>
        <v>-85</v>
      </c>
      <c r="C8737">
        <v>-85</v>
      </c>
    </row>
    <row r="8738" spans="1:3" x14ac:dyDescent="0.3">
      <c r="A8738">
        <v>-80.8</v>
      </c>
      <c r="B8738" s="3">
        <f t="shared" si="136"/>
        <v>-81</v>
      </c>
      <c r="C8738">
        <v>-81</v>
      </c>
    </row>
    <row r="8739" spans="1:3" x14ac:dyDescent="0.3">
      <c r="A8739">
        <v>-88.9</v>
      </c>
      <c r="B8739" s="3">
        <f t="shared" si="136"/>
        <v>-89</v>
      </c>
      <c r="C8739">
        <v>-89</v>
      </c>
    </row>
    <row r="8740" spans="1:3" x14ac:dyDescent="0.3">
      <c r="A8740">
        <v>-87.6</v>
      </c>
      <c r="B8740" s="3">
        <f t="shared" si="136"/>
        <v>-88</v>
      </c>
      <c r="C8740">
        <v>-88</v>
      </c>
    </row>
    <row r="8741" spans="1:3" x14ac:dyDescent="0.3">
      <c r="A8741">
        <v>-89</v>
      </c>
      <c r="B8741" s="3">
        <f t="shared" si="136"/>
        <v>-89</v>
      </c>
      <c r="C8741">
        <v>-89</v>
      </c>
    </row>
    <row r="8742" spans="1:3" x14ac:dyDescent="0.3">
      <c r="A8742">
        <v>-86</v>
      </c>
      <c r="B8742" s="3">
        <f t="shared" si="136"/>
        <v>-86</v>
      </c>
      <c r="C8742">
        <v>-86</v>
      </c>
    </row>
    <row r="8743" spans="1:3" x14ac:dyDescent="0.3">
      <c r="A8743">
        <v>-89.8</v>
      </c>
      <c r="B8743" s="3">
        <f t="shared" si="136"/>
        <v>-90</v>
      </c>
      <c r="C8743">
        <v>-90</v>
      </c>
    </row>
    <row r="8744" spans="1:3" x14ac:dyDescent="0.3">
      <c r="A8744">
        <v>-84.9</v>
      </c>
      <c r="B8744" s="3">
        <f t="shared" si="136"/>
        <v>-85</v>
      </c>
      <c r="C8744">
        <v>-85</v>
      </c>
    </row>
    <row r="8745" spans="1:3" x14ac:dyDescent="0.3">
      <c r="A8745">
        <v>-89.7</v>
      </c>
      <c r="B8745" s="3">
        <f t="shared" si="136"/>
        <v>-90</v>
      </c>
      <c r="C8745">
        <v>-90</v>
      </c>
    </row>
    <row r="8746" spans="1:3" x14ac:dyDescent="0.3">
      <c r="A8746">
        <v>-90.3</v>
      </c>
      <c r="B8746" s="3">
        <f t="shared" si="136"/>
        <v>-91</v>
      </c>
      <c r="C8746">
        <v>-91</v>
      </c>
    </row>
    <row r="8747" spans="1:3" x14ac:dyDescent="0.3">
      <c r="A8747">
        <v>-92</v>
      </c>
      <c r="B8747" s="3">
        <f t="shared" si="136"/>
        <v>-92</v>
      </c>
      <c r="C8747">
        <v>-92</v>
      </c>
    </row>
    <row r="8748" spans="1:3" x14ac:dyDescent="0.3">
      <c r="A8748">
        <v>-85.1</v>
      </c>
      <c r="B8748" s="3">
        <f t="shared" si="136"/>
        <v>-86</v>
      </c>
      <c r="C8748">
        <v>-86</v>
      </c>
    </row>
    <row r="8749" spans="1:3" x14ac:dyDescent="0.3">
      <c r="A8749">
        <v>-94.3</v>
      </c>
      <c r="B8749" s="3">
        <f t="shared" si="136"/>
        <v>-95</v>
      </c>
      <c r="C8749">
        <v>-95</v>
      </c>
    </row>
    <row r="8750" spans="1:3" x14ac:dyDescent="0.3">
      <c r="A8750">
        <v>-93.9</v>
      </c>
      <c r="B8750" s="3">
        <f t="shared" si="136"/>
        <v>-94</v>
      </c>
      <c r="C8750">
        <v>-94</v>
      </c>
    </row>
    <row r="8751" spans="1:3" x14ac:dyDescent="0.3">
      <c r="A8751">
        <v>-91.8</v>
      </c>
      <c r="B8751" s="3">
        <f t="shared" si="136"/>
        <v>-92</v>
      </c>
      <c r="C8751">
        <v>-92</v>
      </c>
    </row>
    <row r="8752" spans="1:3" x14ac:dyDescent="0.3">
      <c r="A8752">
        <v>-100.4</v>
      </c>
      <c r="B8752" s="3">
        <f t="shared" si="136"/>
        <v>-101</v>
      </c>
      <c r="C8752">
        <v>-101</v>
      </c>
    </row>
    <row r="8753" spans="1:3" x14ac:dyDescent="0.3">
      <c r="A8753">
        <v>-102.5</v>
      </c>
      <c r="B8753" s="3">
        <f t="shared" si="136"/>
        <v>-103</v>
      </c>
      <c r="C8753">
        <v>-103</v>
      </c>
    </row>
    <row r="8754" spans="1:3" x14ac:dyDescent="0.3">
      <c r="A8754">
        <v>-106.9</v>
      </c>
      <c r="B8754" s="3">
        <f t="shared" si="136"/>
        <v>-107</v>
      </c>
      <c r="C8754">
        <v>-107</v>
      </c>
    </row>
    <row r="8755" spans="1:3" x14ac:dyDescent="0.3">
      <c r="A8755">
        <v>-96.5</v>
      </c>
      <c r="B8755" s="3">
        <f t="shared" si="136"/>
        <v>-97</v>
      </c>
      <c r="C8755">
        <v>-97</v>
      </c>
    </row>
    <row r="8756" spans="1:3" x14ac:dyDescent="0.3">
      <c r="A8756">
        <v>-95.5</v>
      </c>
      <c r="B8756" s="3">
        <f t="shared" si="136"/>
        <v>-96</v>
      </c>
      <c r="C8756">
        <v>-96</v>
      </c>
    </row>
    <row r="8757" spans="1:3" x14ac:dyDescent="0.3">
      <c r="A8757">
        <v>-102.4</v>
      </c>
      <c r="B8757" s="3">
        <f t="shared" si="136"/>
        <v>-103</v>
      </c>
      <c r="C8757">
        <v>-103</v>
      </c>
    </row>
    <row r="8758" spans="1:3" x14ac:dyDescent="0.3">
      <c r="A8758">
        <v>-95.8</v>
      </c>
      <c r="B8758" s="3">
        <f t="shared" si="136"/>
        <v>-96</v>
      </c>
      <c r="C8758">
        <v>-96</v>
      </c>
    </row>
    <row r="8759" spans="1:3" x14ac:dyDescent="0.3">
      <c r="A8759">
        <v>-100.6</v>
      </c>
      <c r="B8759" s="3">
        <f t="shared" si="136"/>
        <v>-101</v>
      </c>
      <c r="C8759">
        <v>-101</v>
      </c>
    </row>
    <row r="8760" spans="1:3" x14ac:dyDescent="0.3">
      <c r="A8760">
        <v>-100.1</v>
      </c>
      <c r="B8760" s="3">
        <f t="shared" si="136"/>
        <v>-101</v>
      </c>
      <c r="C8760">
        <v>-101</v>
      </c>
    </row>
    <row r="8761" spans="1:3" x14ac:dyDescent="0.3">
      <c r="A8761">
        <v>-90.9</v>
      </c>
      <c r="B8761" s="3">
        <f t="shared" si="136"/>
        <v>-91</v>
      </c>
      <c r="C8761">
        <v>-91</v>
      </c>
    </row>
    <row r="8762" spans="1:3" x14ac:dyDescent="0.3">
      <c r="A8762">
        <v>-92.3</v>
      </c>
      <c r="B8762" s="3">
        <f t="shared" si="136"/>
        <v>-93</v>
      </c>
      <c r="C8762">
        <v>-93</v>
      </c>
    </row>
    <row r="8763" spans="1:3" x14ac:dyDescent="0.3">
      <c r="A8763">
        <v>-103.4</v>
      </c>
      <c r="B8763" s="3">
        <f t="shared" si="136"/>
        <v>-104</v>
      </c>
      <c r="C8763">
        <v>-104</v>
      </c>
    </row>
    <row r="8764" spans="1:3" x14ac:dyDescent="0.3">
      <c r="A8764">
        <v>-106.8</v>
      </c>
      <c r="B8764" s="3">
        <f t="shared" si="136"/>
        <v>-107</v>
      </c>
      <c r="C8764">
        <v>-107</v>
      </c>
    </row>
    <row r="8765" spans="1:3" x14ac:dyDescent="0.3">
      <c r="A8765">
        <v>-95.8</v>
      </c>
      <c r="B8765" s="3">
        <f t="shared" si="136"/>
        <v>-96</v>
      </c>
      <c r="C8765">
        <v>-96</v>
      </c>
    </row>
    <row r="8766" spans="1:3" x14ac:dyDescent="0.3">
      <c r="A8766">
        <v>-92.9</v>
      </c>
      <c r="B8766" s="3">
        <f t="shared" si="136"/>
        <v>-93</v>
      </c>
      <c r="C8766">
        <v>-93</v>
      </c>
    </row>
    <row r="8767" spans="1:3" x14ac:dyDescent="0.3">
      <c r="A8767">
        <v>-86.7</v>
      </c>
      <c r="B8767" s="3">
        <f t="shared" si="136"/>
        <v>-87</v>
      </c>
      <c r="C8767">
        <v>-87</v>
      </c>
    </row>
    <row r="8768" spans="1:3" x14ac:dyDescent="0.3">
      <c r="A8768">
        <v>-84.5</v>
      </c>
      <c r="B8768" s="3">
        <f t="shared" si="136"/>
        <v>-85</v>
      </c>
      <c r="C8768">
        <v>-85</v>
      </c>
    </row>
    <row r="8769" spans="1:3" x14ac:dyDescent="0.3">
      <c r="A8769">
        <v>-81.8</v>
      </c>
      <c r="B8769" s="3">
        <f t="shared" si="136"/>
        <v>-82</v>
      </c>
      <c r="C8769">
        <v>-82</v>
      </c>
    </row>
    <row r="8770" spans="1:3" x14ac:dyDescent="0.3">
      <c r="A8770">
        <v>-86.3</v>
      </c>
      <c r="B8770" s="3">
        <f t="shared" si="136"/>
        <v>-87</v>
      </c>
      <c r="C8770">
        <v>-87</v>
      </c>
    </row>
    <row r="8771" spans="1:3" x14ac:dyDescent="0.3">
      <c r="A8771">
        <v>-85.4</v>
      </c>
      <c r="B8771" s="3">
        <f t="shared" ref="B8771:B8834" si="137">INT(A8771)</f>
        <v>-86</v>
      </c>
      <c r="C8771">
        <v>-86</v>
      </c>
    </row>
    <row r="8772" spans="1:3" x14ac:dyDescent="0.3">
      <c r="A8772">
        <v>-89.3</v>
      </c>
      <c r="B8772" s="3">
        <f t="shared" si="137"/>
        <v>-90</v>
      </c>
      <c r="C8772">
        <v>-90</v>
      </c>
    </row>
    <row r="8773" spans="1:3" x14ac:dyDescent="0.3">
      <c r="A8773">
        <v>-88.2</v>
      </c>
      <c r="B8773" s="3">
        <f t="shared" si="137"/>
        <v>-89</v>
      </c>
      <c r="C8773">
        <v>-89</v>
      </c>
    </row>
    <row r="8774" spans="1:3" x14ac:dyDescent="0.3">
      <c r="A8774">
        <v>-76.900000000000006</v>
      </c>
      <c r="B8774" s="3">
        <f t="shared" si="137"/>
        <v>-77</v>
      </c>
      <c r="C8774">
        <v>-77</v>
      </c>
    </row>
    <row r="8775" spans="1:3" x14ac:dyDescent="0.3">
      <c r="A8775">
        <v>-86.5</v>
      </c>
      <c r="B8775" s="3">
        <f t="shared" si="137"/>
        <v>-87</v>
      </c>
      <c r="C8775">
        <v>-87</v>
      </c>
    </row>
    <row r="8776" spans="1:3" x14ac:dyDescent="0.3">
      <c r="A8776">
        <v>-91.5</v>
      </c>
      <c r="B8776" s="3">
        <f t="shared" si="137"/>
        <v>-92</v>
      </c>
      <c r="C8776">
        <v>-92</v>
      </c>
    </row>
    <row r="8777" spans="1:3" x14ac:dyDescent="0.3">
      <c r="A8777">
        <v>-92.6</v>
      </c>
      <c r="B8777" s="3">
        <f t="shared" si="137"/>
        <v>-93</v>
      </c>
      <c r="C8777">
        <v>-93</v>
      </c>
    </row>
    <row r="8778" spans="1:3" x14ac:dyDescent="0.3">
      <c r="A8778">
        <v>-95.3</v>
      </c>
      <c r="B8778" s="3">
        <f t="shared" si="137"/>
        <v>-96</v>
      </c>
      <c r="C8778">
        <v>-96</v>
      </c>
    </row>
    <row r="8779" spans="1:3" x14ac:dyDescent="0.3">
      <c r="A8779">
        <v>-98</v>
      </c>
      <c r="B8779" s="3">
        <f t="shared" si="137"/>
        <v>-98</v>
      </c>
      <c r="C8779">
        <v>-98</v>
      </c>
    </row>
    <row r="8780" spans="1:3" x14ac:dyDescent="0.3">
      <c r="A8780">
        <v>-92.8</v>
      </c>
      <c r="B8780" s="3">
        <f t="shared" si="137"/>
        <v>-93</v>
      </c>
      <c r="C8780">
        <v>-93</v>
      </c>
    </row>
    <row r="8781" spans="1:3" x14ac:dyDescent="0.3">
      <c r="A8781">
        <v>-96.7</v>
      </c>
      <c r="B8781" s="3">
        <f t="shared" si="137"/>
        <v>-97</v>
      </c>
      <c r="C8781">
        <v>-97</v>
      </c>
    </row>
    <row r="8782" spans="1:3" x14ac:dyDescent="0.3">
      <c r="A8782">
        <v>-95.1</v>
      </c>
      <c r="B8782" s="3">
        <f t="shared" si="137"/>
        <v>-96</v>
      </c>
      <c r="C8782">
        <v>-96</v>
      </c>
    </row>
    <row r="8783" spans="1:3" x14ac:dyDescent="0.3">
      <c r="A8783">
        <v>-93.9</v>
      </c>
      <c r="B8783" s="3">
        <f t="shared" si="137"/>
        <v>-94</v>
      </c>
      <c r="C8783">
        <v>-94</v>
      </c>
    </row>
    <row r="8784" spans="1:3" x14ac:dyDescent="0.3">
      <c r="A8784">
        <v>-95</v>
      </c>
      <c r="B8784" s="3">
        <f t="shared" si="137"/>
        <v>-95</v>
      </c>
      <c r="C8784">
        <v>-95</v>
      </c>
    </row>
    <row r="8785" spans="1:3" x14ac:dyDescent="0.3">
      <c r="A8785">
        <v>-94.5</v>
      </c>
      <c r="B8785" s="3">
        <f t="shared" si="137"/>
        <v>-95</v>
      </c>
      <c r="C8785">
        <v>-95</v>
      </c>
    </row>
    <row r="8786" spans="1:3" x14ac:dyDescent="0.3">
      <c r="A8786">
        <v>-88.2</v>
      </c>
      <c r="B8786" s="3">
        <f t="shared" si="137"/>
        <v>-89</v>
      </c>
      <c r="C8786">
        <v>-89</v>
      </c>
    </row>
    <row r="8787" spans="1:3" x14ac:dyDescent="0.3">
      <c r="A8787">
        <v>-90.4</v>
      </c>
      <c r="B8787" s="3">
        <f t="shared" si="137"/>
        <v>-91</v>
      </c>
      <c r="C8787">
        <v>-91</v>
      </c>
    </row>
    <row r="8788" spans="1:3" x14ac:dyDescent="0.3">
      <c r="A8788">
        <v>-90.1</v>
      </c>
      <c r="B8788" s="3">
        <f t="shared" si="137"/>
        <v>-91</v>
      </c>
      <c r="C8788">
        <v>-91</v>
      </c>
    </row>
    <row r="8789" spans="1:3" x14ac:dyDescent="0.3">
      <c r="A8789">
        <v>-98.1</v>
      </c>
      <c r="B8789" s="3">
        <f t="shared" si="137"/>
        <v>-99</v>
      </c>
      <c r="C8789">
        <v>-99</v>
      </c>
    </row>
    <row r="8790" spans="1:3" x14ac:dyDescent="0.3">
      <c r="A8790">
        <v>-101.3</v>
      </c>
      <c r="B8790" s="3">
        <f t="shared" si="137"/>
        <v>-102</v>
      </c>
      <c r="C8790">
        <v>-102</v>
      </c>
    </row>
    <row r="8791" spans="1:3" x14ac:dyDescent="0.3">
      <c r="A8791">
        <v>-95.4</v>
      </c>
      <c r="B8791" s="3">
        <f t="shared" si="137"/>
        <v>-96</v>
      </c>
      <c r="C8791">
        <v>-96</v>
      </c>
    </row>
    <row r="8792" spans="1:3" x14ac:dyDescent="0.3">
      <c r="A8792">
        <v>-93.1</v>
      </c>
      <c r="B8792" s="3">
        <f t="shared" si="137"/>
        <v>-94</v>
      </c>
      <c r="C8792">
        <v>-94</v>
      </c>
    </row>
    <row r="8793" spans="1:3" x14ac:dyDescent="0.3">
      <c r="A8793">
        <v>-91.6</v>
      </c>
      <c r="B8793" s="3">
        <f t="shared" si="137"/>
        <v>-92</v>
      </c>
      <c r="C8793">
        <v>-92</v>
      </c>
    </row>
    <row r="8794" spans="1:3" x14ac:dyDescent="0.3">
      <c r="A8794">
        <v>-94.6</v>
      </c>
      <c r="B8794" s="3">
        <f t="shared" si="137"/>
        <v>-95</v>
      </c>
      <c r="C8794">
        <v>-95</v>
      </c>
    </row>
    <row r="8795" spans="1:3" x14ac:dyDescent="0.3">
      <c r="A8795">
        <v>-94.5</v>
      </c>
      <c r="B8795" s="3">
        <f t="shared" si="137"/>
        <v>-95</v>
      </c>
      <c r="C8795">
        <v>-95</v>
      </c>
    </row>
    <row r="8796" spans="1:3" x14ac:dyDescent="0.3">
      <c r="A8796">
        <v>-96</v>
      </c>
      <c r="B8796" s="3">
        <f t="shared" si="137"/>
        <v>-96</v>
      </c>
      <c r="C8796">
        <v>-96</v>
      </c>
    </row>
    <row r="8797" spans="1:3" x14ac:dyDescent="0.3">
      <c r="A8797">
        <v>-97.3</v>
      </c>
      <c r="B8797" s="3">
        <f t="shared" si="137"/>
        <v>-98</v>
      </c>
      <c r="C8797">
        <v>-98</v>
      </c>
    </row>
    <row r="8798" spans="1:3" x14ac:dyDescent="0.3">
      <c r="A8798">
        <v>-98.2</v>
      </c>
      <c r="B8798" s="3">
        <f t="shared" si="137"/>
        <v>-99</v>
      </c>
      <c r="C8798">
        <v>-99</v>
      </c>
    </row>
    <row r="8799" spans="1:3" x14ac:dyDescent="0.3">
      <c r="A8799">
        <v>-98</v>
      </c>
      <c r="B8799" s="3">
        <f t="shared" si="137"/>
        <v>-98</v>
      </c>
      <c r="C8799">
        <v>-98</v>
      </c>
    </row>
    <row r="8800" spans="1:3" x14ac:dyDescent="0.3">
      <c r="A8800">
        <v>-98.1</v>
      </c>
      <c r="B8800" s="3">
        <f t="shared" si="137"/>
        <v>-99</v>
      </c>
      <c r="C8800">
        <v>-99</v>
      </c>
    </row>
    <row r="8801" spans="1:3" x14ac:dyDescent="0.3">
      <c r="A8801">
        <v>-98.5</v>
      </c>
      <c r="B8801" s="3">
        <f t="shared" si="137"/>
        <v>-99</v>
      </c>
      <c r="C8801">
        <v>-99</v>
      </c>
    </row>
    <row r="8802" spans="1:3" x14ac:dyDescent="0.3">
      <c r="A8802">
        <v>-101.4</v>
      </c>
      <c r="B8802" s="3">
        <f t="shared" si="137"/>
        <v>-102</v>
      </c>
      <c r="C8802">
        <v>-102</v>
      </c>
    </row>
    <row r="8803" spans="1:3" x14ac:dyDescent="0.3">
      <c r="A8803">
        <v>-100.6</v>
      </c>
      <c r="B8803" s="3">
        <f t="shared" si="137"/>
        <v>-101</v>
      </c>
      <c r="C8803">
        <v>-101</v>
      </c>
    </row>
    <row r="8804" spans="1:3" x14ac:dyDescent="0.3">
      <c r="A8804">
        <v>-98.1</v>
      </c>
      <c r="B8804" s="3">
        <f t="shared" si="137"/>
        <v>-99</v>
      </c>
      <c r="C8804">
        <v>-99</v>
      </c>
    </row>
    <row r="8805" spans="1:3" x14ac:dyDescent="0.3">
      <c r="A8805">
        <v>-99.6</v>
      </c>
      <c r="B8805" s="3">
        <f t="shared" si="137"/>
        <v>-100</v>
      </c>
      <c r="C8805">
        <v>-100</v>
      </c>
    </row>
    <row r="8806" spans="1:3" x14ac:dyDescent="0.3">
      <c r="A8806">
        <v>-98.3</v>
      </c>
      <c r="B8806" s="3">
        <f t="shared" si="137"/>
        <v>-99</v>
      </c>
      <c r="C8806">
        <v>-99</v>
      </c>
    </row>
    <row r="8807" spans="1:3" x14ac:dyDescent="0.3">
      <c r="A8807">
        <v>-93.6</v>
      </c>
      <c r="B8807" s="3">
        <f t="shared" si="137"/>
        <v>-94</v>
      </c>
      <c r="C8807">
        <v>-94</v>
      </c>
    </row>
    <row r="8808" spans="1:3" x14ac:dyDescent="0.3">
      <c r="A8808">
        <v>-91</v>
      </c>
      <c r="B8808" s="3">
        <f t="shared" si="137"/>
        <v>-91</v>
      </c>
      <c r="C8808">
        <v>-91</v>
      </c>
    </row>
    <row r="8809" spans="1:3" x14ac:dyDescent="0.3">
      <c r="A8809">
        <v>-90.7</v>
      </c>
      <c r="B8809" s="3">
        <f t="shared" si="137"/>
        <v>-91</v>
      </c>
      <c r="C8809">
        <v>-91</v>
      </c>
    </row>
    <row r="8810" spans="1:3" x14ac:dyDescent="0.3">
      <c r="A8810">
        <v>-90.1</v>
      </c>
      <c r="B8810" s="3">
        <f t="shared" si="137"/>
        <v>-91</v>
      </c>
      <c r="C8810">
        <v>-91</v>
      </c>
    </row>
    <row r="8811" spans="1:3" x14ac:dyDescent="0.3">
      <c r="A8811">
        <v>-86.6</v>
      </c>
      <c r="B8811" s="3">
        <f t="shared" si="137"/>
        <v>-87</v>
      </c>
      <c r="C8811">
        <v>-87</v>
      </c>
    </row>
    <row r="8812" spans="1:3" x14ac:dyDescent="0.3">
      <c r="A8812">
        <v>-85</v>
      </c>
      <c r="B8812" s="3">
        <f t="shared" si="137"/>
        <v>-85</v>
      </c>
      <c r="C8812">
        <v>-85</v>
      </c>
    </row>
    <row r="8813" spans="1:3" x14ac:dyDescent="0.3">
      <c r="A8813">
        <v>-83.1</v>
      </c>
      <c r="B8813" s="3">
        <f t="shared" si="137"/>
        <v>-84</v>
      </c>
      <c r="C8813">
        <v>-84</v>
      </c>
    </row>
    <row r="8814" spans="1:3" x14ac:dyDescent="0.3">
      <c r="A8814">
        <v>-81.8</v>
      </c>
      <c r="B8814" s="3">
        <f t="shared" si="137"/>
        <v>-82</v>
      </c>
      <c r="C8814">
        <v>-82</v>
      </c>
    </row>
    <row r="8815" spans="1:3" x14ac:dyDescent="0.3">
      <c r="A8815">
        <v>-80.3</v>
      </c>
      <c r="B8815" s="3">
        <f t="shared" si="137"/>
        <v>-81</v>
      </c>
      <c r="C8815">
        <v>-81</v>
      </c>
    </row>
    <row r="8816" spans="1:3" x14ac:dyDescent="0.3">
      <c r="A8816">
        <v>-81.599999999999994</v>
      </c>
      <c r="B8816" s="3">
        <f t="shared" si="137"/>
        <v>-82</v>
      </c>
      <c r="C8816">
        <v>-82</v>
      </c>
    </row>
    <row r="8817" spans="1:3" x14ac:dyDescent="0.3">
      <c r="A8817">
        <v>-84</v>
      </c>
      <c r="B8817" s="3">
        <f t="shared" si="137"/>
        <v>-84</v>
      </c>
      <c r="C8817">
        <v>-84</v>
      </c>
    </row>
    <row r="8818" spans="1:3" x14ac:dyDescent="0.3">
      <c r="A8818">
        <v>-84</v>
      </c>
      <c r="B8818" s="3">
        <f t="shared" si="137"/>
        <v>-84</v>
      </c>
      <c r="C8818">
        <v>-84</v>
      </c>
    </row>
    <row r="8819" spans="1:3" x14ac:dyDescent="0.3">
      <c r="A8819">
        <v>-84.3</v>
      </c>
      <c r="B8819" s="3">
        <f t="shared" si="137"/>
        <v>-85</v>
      </c>
      <c r="C8819">
        <v>-85</v>
      </c>
    </row>
    <row r="8820" spans="1:3" x14ac:dyDescent="0.3">
      <c r="A8820">
        <v>-85.1</v>
      </c>
      <c r="B8820" s="3">
        <f t="shared" si="137"/>
        <v>-86</v>
      </c>
      <c r="C8820">
        <v>-86</v>
      </c>
    </row>
    <row r="8821" spans="1:3" x14ac:dyDescent="0.3">
      <c r="A8821">
        <v>-84.2</v>
      </c>
      <c r="B8821" s="3">
        <f t="shared" si="137"/>
        <v>-85</v>
      </c>
      <c r="C8821">
        <v>-85</v>
      </c>
    </row>
    <row r="8822" spans="1:3" x14ac:dyDescent="0.3">
      <c r="A8822">
        <v>-84.8</v>
      </c>
      <c r="B8822" s="3">
        <f t="shared" si="137"/>
        <v>-85</v>
      </c>
      <c r="C8822">
        <v>-85</v>
      </c>
    </row>
    <row r="8823" spans="1:3" x14ac:dyDescent="0.3">
      <c r="A8823">
        <v>-92.6</v>
      </c>
      <c r="B8823" s="3">
        <f t="shared" si="137"/>
        <v>-93</v>
      </c>
      <c r="C8823">
        <v>-93</v>
      </c>
    </row>
    <row r="8824" spans="1:3" x14ac:dyDescent="0.3">
      <c r="A8824">
        <v>-85.4</v>
      </c>
      <c r="B8824" s="3">
        <f t="shared" si="137"/>
        <v>-86</v>
      </c>
      <c r="C8824">
        <v>-86</v>
      </c>
    </row>
    <row r="8825" spans="1:3" x14ac:dyDescent="0.3">
      <c r="A8825">
        <v>-90.6</v>
      </c>
      <c r="B8825" s="3">
        <f t="shared" si="137"/>
        <v>-91</v>
      </c>
      <c r="C8825">
        <v>-91</v>
      </c>
    </row>
    <row r="8826" spans="1:3" x14ac:dyDescent="0.3">
      <c r="A8826">
        <v>-91.5</v>
      </c>
      <c r="B8826" s="3">
        <f t="shared" si="137"/>
        <v>-92</v>
      </c>
      <c r="C8826">
        <v>-92</v>
      </c>
    </row>
    <row r="8827" spans="1:3" x14ac:dyDescent="0.3">
      <c r="A8827">
        <v>-82.6</v>
      </c>
      <c r="B8827" s="3">
        <f t="shared" si="137"/>
        <v>-83</v>
      </c>
      <c r="C8827">
        <v>-83</v>
      </c>
    </row>
    <row r="8828" spans="1:3" x14ac:dyDescent="0.3">
      <c r="A8828">
        <v>-81.3</v>
      </c>
      <c r="B8828" s="3">
        <f t="shared" si="137"/>
        <v>-82</v>
      </c>
      <c r="C8828">
        <v>-82</v>
      </c>
    </row>
    <row r="8829" spans="1:3" x14ac:dyDescent="0.3">
      <c r="A8829">
        <v>-85.1</v>
      </c>
      <c r="B8829" s="3">
        <f t="shared" si="137"/>
        <v>-86</v>
      </c>
      <c r="C8829">
        <v>-86</v>
      </c>
    </row>
    <row r="8830" spans="1:3" x14ac:dyDescent="0.3">
      <c r="A8830">
        <v>-84.9</v>
      </c>
      <c r="B8830" s="3">
        <f t="shared" si="137"/>
        <v>-85</v>
      </c>
      <c r="C8830">
        <v>-85</v>
      </c>
    </row>
    <row r="8831" spans="1:3" x14ac:dyDescent="0.3">
      <c r="A8831">
        <v>-79.3</v>
      </c>
      <c r="B8831" s="3">
        <f t="shared" si="137"/>
        <v>-80</v>
      </c>
      <c r="C8831">
        <v>-80</v>
      </c>
    </row>
    <row r="8832" spans="1:3" x14ac:dyDescent="0.3">
      <c r="A8832">
        <v>-77.8</v>
      </c>
      <c r="B8832" s="3">
        <f t="shared" si="137"/>
        <v>-78</v>
      </c>
      <c r="C8832">
        <v>-78</v>
      </c>
    </row>
    <row r="8833" spans="1:3" x14ac:dyDescent="0.3">
      <c r="A8833">
        <v>-79.2</v>
      </c>
      <c r="B8833" s="3">
        <f t="shared" si="137"/>
        <v>-80</v>
      </c>
      <c r="C8833">
        <v>-80</v>
      </c>
    </row>
    <row r="8834" spans="1:3" x14ac:dyDescent="0.3">
      <c r="A8834">
        <v>-80.099999999999994</v>
      </c>
      <c r="B8834" s="3">
        <f t="shared" si="137"/>
        <v>-81</v>
      </c>
      <c r="C8834">
        <v>-81</v>
      </c>
    </row>
    <row r="8835" spans="1:3" x14ac:dyDescent="0.3">
      <c r="A8835">
        <v>-82.9</v>
      </c>
      <c r="B8835" s="3">
        <f t="shared" ref="B8835:B8898" si="138">INT(A8835)</f>
        <v>-83</v>
      </c>
      <c r="C8835">
        <v>-83</v>
      </c>
    </row>
    <row r="8836" spans="1:3" x14ac:dyDescent="0.3">
      <c r="A8836">
        <v>-81.2</v>
      </c>
      <c r="B8836" s="3">
        <f t="shared" si="138"/>
        <v>-82</v>
      </c>
      <c r="C8836">
        <v>-82</v>
      </c>
    </row>
    <row r="8837" spans="1:3" x14ac:dyDescent="0.3">
      <c r="A8837">
        <v>-83.4</v>
      </c>
      <c r="B8837" s="3">
        <f t="shared" si="138"/>
        <v>-84</v>
      </c>
      <c r="C8837">
        <v>-84</v>
      </c>
    </row>
    <row r="8838" spans="1:3" x14ac:dyDescent="0.3">
      <c r="A8838">
        <v>-81.2</v>
      </c>
      <c r="B8838" s="3">
        <f t="shared" si="138"/>
        <v>-82</v>
      </c>
      <c r="C8838">
        <v>-82</v>
      </c>
    </row>
    <row r="8839" spans="1:3" x14ac:dyDescent="0.3">
      <c r="A8839">
        <v>-78.8</v>
      </c>
      <c r="B8839" s="3">
        <f t="shared" si="138"/>
        <v>-79</v>
      </c>
      <c r="C8839">
        <v>-79</v>
      </c>
    </row>
    <row r="8840" spans="1:3" x14ac:dyDescent="0.3">
      <c r="A8840">
        <v>-76.8</v>
      </c>
      <c r="B8840" s="3">
        <f t="shared" si="138"/>
        <v>-77</v>
      </c>
      <c r="C8840">
        <v>-77</v>
      </c>
    </row>
    <row r="8841" spans="1:3" x14ac:dyDescent="0.3">
      <c r="A8841">
        <v>-75.8</v>
      </c>
      <c r="B8841" s="3">
        <f t="shared" si="138"/>
        <v>-76</v>
      </c>
      <c r="C8841">
        <v>-76</v>
      </c>
    </row>
    <row r="8842" spans="1:3" x14ac:dyDescent="0.3">
      <c r="A8842">
        <v>-69.900000000000006</v>
      </c>
      <c r="B8842" s="3">
        <f t="shared" si="138"/>
        <v>-70</v>
      </c>
      <c r="C8842">
        <v>-70</v>
      </c>
    </row>
    <row r="8843" spans="1:3" x14ac:dyDescent="0.3">
      <c r="A8843">
        <v>-74.900000000000006</v>
      </c>
      <c r="B8843" s="3">
        <f t="shared" si="138"/>
        <v>-75</v>
      </c>
      <c r="C8843">
        <v>-75</v>
      </c>
    </row>
    <row r="8844" spans="1:3" x14ac:dyDescent="0.3">
      <c r="A8844">
        <v>-73.3</v>
      </c>
      <c r="B8844" s="3">
        <f t="shared" si="138"/>
        <v>-74</v>
      </c>
      <c r="C8844">
        <v>-74</v>
      </c>
    </row>
    <row r="8845" spans="1:3" x14ac:dyDescent="0.3">
      <c r="A8845">
        <v>-73.3</v>
      </c>
      <c r="B8845" s="3">
        <f t="shared" si="138"/>
        <v>-74</v>
      </c>
      <c r="C8845">
        <v>-74</v>
      </c>
    </row>
    <row r="8846" spans="1:3" x14ac:dyDescent="0.3">
      <c r="A8846">
        <v>-73.900000000000006</v>
      </c>
      <c r="B8846" s="3">
        <f t="shared" si="138"/>
        <v>-74</v>
      </c>
      <c r="C8846">
        <v>-74</v>
      </c>
    </row>
    <row r="8847" spans="1:3" x14ac:dyDescent="0.3">
      <c r="A8847">
        <v>-72.400000000000006</v>
      </c>
      <c r="B8847" s="3">
        <f t="shared" si="138"/>
        <v>-73</v>
      </c>
      <c r="C8847">
        <v>-73</v>
      </c>
    </row>
    <row r="8848" spans="1:3" x14ac:dyDescent="0.3">
      <c r="A8848">
        <v>-73.8</v>
      </c>
      <c r="B8848" s="3">
        <f t="shared" si="138"/>
        <v>-74</v>
      </c>
      <c r="C8848">
        <v>-74</v>
      </c>
    </row>
    <row r="8849" spans="1:3" x14ac:dyDescent="0.3">
      <c r="A8849">
        <v>-82.8</v>
      </c>
      <c r="B8849" s="3">
        <f t="shared" si="138"/>
        <v>-83</v>
      </c>
      <c r="C8849">
        <v>-83</v>
      </c>
    </row>
    <row r="8850" spans="1:3" x14ac:dyDescent="0.3">
      <c r="A8850">
        <v>-82.9</v>
      </c>
      <c r="B8850" s="3">
        <f t="shared" si="138"/>
        <v>-83</v>
      </c>
      <c r="C8850">
        <v>-83</v>
      </c>
    </row>
    <row r="8851" spans="1:3" x14ac:dyDescent="0.3">
      <c r="A8851">
        <v>-84.3</v>
      </c>
      <c r="B8851" s="3">
        <f t="shared" si="138"/>
        <v>-85</v>
      </c>
      <c r="C8851">
        <v>-85</v>
      </c>
    </row>
    <row r="8852" spans="1:3" x14ac:dyDescent="0.3">
      <c r="A8852">
        <v>-85.8</v>
      </c>
      <c r="B8852" s="3">
        <f t="shared" si="138"/>
        <v>-86</v>
      </c>
      <c r="C8852">
        <v>-86</v>
      </c>
    </row>
    <row r="8853" spans="1:3" x14ac:dyDescent="0.3">
      <c r="A8853">
        <v>-86.3</v>
      </c>
      <c r="B8853" s="3">
        <f t="shared" si="138"/>
        <v>-87</v>
      </c>
      <c r="C8853">
        <v>-87</v>
      </c>
    </row>
    <row r="8854" spans="1:3" x14ac:dyDescent="0.3">
      <c r="A8854">
        <v>-82.4</v>
      </c>
      <c r="B8854" s="3">
        <f t="shared" si="138"/>
        <v>-83</v>
      </c>
      <c r="C8854">
        <v>-83</v>
      </c>
    </row>
    <row r="8855" spans="1:3" x14ac:dyDescent="0.3">
      <c r="A8855">
        <v>-85.6</v>
      </c>
      <c r="B8855" s="3">
        <f t="shared" si="138"/>
        <v>-86</v>
      </c>
      <c r="C8855">
        <v>-86</v>
      </c>
    </row>
    <row r="8856" spans="1:3" x14ac:dyDescent="0.3">
      <c r="A8856">
        <v>-82.3</v>
      </c>
      <c r="B8856" s="3">
        <f t="shared" si="138"/>
        <v>-83</v>
      </c>
      <c r="C8856">
        <v>-83</v>
      </c>
    </row>
    <row r="8857" spans="1:3" x14ac:dyDescent="0.3">
      <c r="A8857">
        <v>-79.3</v>
      </c>
      <c r="B8857" s="3">
        <f t="shared" si="138"/>
        <v>-80</v>
      </c>
      <c r="C8857">
        <v>-80</v>
      </c>
    </row>
    <row r="8858" spans="1:3" x14ac:dyDescent="0.3">
      <c r="A8858">
        <v>-82.8</v>
      </c>
      <c r="B8858" s="3">
        <f t="shared" si="138"/>
        <v>-83</v>
      </c>
      <c r="C8858">
        <v>-83</v>
      </c>
    </row>
    <row r="8859" spans="1:3" x14ac:dyDescent="0.3">
      <c r="A8859">
        <v>-92.3</v>
      </c>
      <c r="B8859" s="3">
        <f t="shared" si="138"/>
        <v>-93</v>
      </c>
      <c r="C8859">
        <v>-93</v>
      </c>
    </row>
    <row r="8860" spans="1:3" x14ac:dyDescent="0.3">
      <c r="A8860">
        <v>-85.3</v>
      </c>
      <c r="B8860" s="3">
        <f t="shared" si="138"/>
        <v>-86</v>
      </c>
      <c r="C8860">
        <v>-86</v>
      </c>
    </row>
    <row r="8861" spans="1:3" x14ac:dyDescent="0.3">
      <c r="A8861">
        <v>-87</v>
      </c>
      <c r="B8861" s="3">
        <f t="shared" si="138"/>
        <v>-87</v>
      </c>
      <c r="C8861">
        <v>-87</v>
      </c>
    </row>
    <row r="8862" spans="1:3" x14ac:dyDescent="0.3">
      <c r="A8862">
        <v>-89.3</v>
      </c>
      <c r="B8862" s="3">
        <f t="shared" si="138"/>
        <v>-90</v>
      </c>
      <c r="C8862">
        <v>-90</v>
      </c>
    </row>
    <row r="8863" spans="1:3" x14ac:dyDescent="0.3">
      <c r="A8863">
        <v>-89.4</v>
      </c>
      <c r="B8863" s="3">
        <f t="shared" si="138"/>
        <v>-90</v>
      </c>
      <c r="C8863">
        <v>-90</v>
      </c>
    </row>
    <row r="8864" spans="1:3" x14ac:dyDescent="0.3">
      <c r="A8864">
        <v>-91.9</v>
      </c>
      <c r="B8864" s="3">
        <f t="shared" si="138"/>
        <v>-92</v>
      </c>
      <c r="C8864">
        <v>-92</v>
      </c>
    </row>
    <row r="8865" spans="1:3" x14ac:dyDescent="0.3">
      <c r="A8865">
        <v>-92.4</v>
      </c>
      <c r="B8865" s="3">
        <f t="shared" si="138"/>
        <v>-93</v>
      </c>
      <c r="C8865">
        <v>-93</v>
      </c>
    </row>
    <row r="8866" spans="1:3" x14ac:dyDescent="0.3">
      <c r="A8866">
        <v>-91.1</v>
      </c>
      <c r="B8866" s="3">
        <f t="shared" si="138"/>
        <v>-92</v>
      </c>
      <c r="C8866">
        <v>-92</v>
      </c>
    </row>
    <row r="8867" spans="1:3" x14ac:dyDescent="0.3">
      <c r="A8867">
        <v>-95.3</v>
      </c>
      <c r="B8867" s="3">
        <f t="shared" si="138"/>
        <v>-96</v>
      </c>
      <c r="C8867">
        <v>-96</v>
      </c>
    </row>
    <row r="8868" spans="1:3" x14ac:dyDescent="0.3">
      <c r="A8868">
        <v>-96.4</v>
      </c>
      <c r="B8868" s="3">
        <f t="shared" si="138"/>
        <v>-97</v>
      </c>
      <c r="C8868">
        <v>-97</v>
      </c>
    </row>
    <row r="8869" spans="1:3" x14ac:dyDescent="0.3">
      <c r="A8869">
        <v>-94.2</v>
      </c>
      <c r="B8869" s="3">
        <f t="shared" si="138"/>
        <v>-95</v>
      </c>
      <c r="C8869">
        <v>-95</v>
      </c>
    </row>
    <row r="8870" spans="1:3" x14ac:dyDescent="0.3">
      <c r="A8870">
        <v>-93</v>
      </c>
      <c r="B8870" s="3">
        <f t="shared" si="138"/>
        <v>-93</v>
      </c>
      <c r="C8870">
        <v>-93</v>
      </c>
    </row>
    <row r="8871" spans="1:3" x14ac:dyDescent="0.3">
      <c r="A8871">
        <v>-93.4</v>
      </c>
      <c r="B8871" s="3">
        <f t="shared" si="138"/>
        <v>-94</v>
      </c>
      <c r="C8871">
        <v>-94</v>
      </c>
    </row>
    <row r="8872" spans="1:3" x14ac:dyDescent="0.3">
      <c r="A8872">
        <v>-96.1</v>
      </c>
      <c r="B8872" s="3">
        <f t="shared" si="138"/>
        <v>-97</v>
      </c>
      <c r="C8872">
        <v>-97</v>
      </c>
    </row>
    <row r="8873" spans="1:3" x14ac:dyDescent="0.3">
      <c r="A8873">
        <v>-94.9</v>
      </c>
      <c r="B8873" s="3">
        <f t="shared" si="138"/>
        <v>-95</v>
      </c>
      <c r="C8873">
        <v>-95</v>
      </c>
    </row>
    <row r="8874" spans="1:3" x14ac:dyDescent="0.3">
      <c r="A8874">
        <v>-95.6</v>
      </c>
      <c r="B8874" s="3">
        <f t="shared" si="138"/>
        <v>-96</v>
      </c>
      <c r="C8874">
        <v>-96</v>
      </c>
    </row>
    <row r="8875" spans="1:3" x14ac:dyDescent="0.3">
      <c r="A8875">
        <v>-94.4</v>
      </c>
      <c r="B8875" s="3">
        <f t="shared" si="138"/>
        <v>-95</v>
      </c>
      <c r="C8875">
        <v>-95</v>
      </c>
    </row>
    <row r="8876" spans="1:3" x14ac:dyDescent="0.3">
      <c r="A8876">
        <v>-91.1</v>
      </c>
      <c r="B8876" s="3">
        <f t="shared" si="138"/>
        <v>-92</v>
      </c>
      <c r="C8876">
        <v>-92</v>
      </c>
    </row>
    <row r="8877" spans="1:3" x14ac:dyDescent="0.3">
      <c r="A8877">
        <v>-92.8</v>
      </c>
      <c r="B8877" s="3">
        <f t="shared" si="138"/>
        <v>-93</v>
      </c>
      <c r="C8877">
        <v>-93</v>
      </c>
    </row>
    <row r="8878" spans="1:3" x14ac:dyDescent="0.3">
      <c r="A8878">
        <v>-91.1</v>
      </c>
      <c r="B8878" s="3">
        <f t="shared" si="138"/>
        <v>-92</v>
      </c>
      <c r="C8878">
        <v>-92</v>
      </c>
    </row>
    <row r="8879" spans="1:3" x14ac:dyDescent="0.3">
      <c r="A8879">
        <v>-93.8</v>
      </c>
      <c r="B8879" s="3">
        <f t="shared" si="138"/>
        <v>-94</v>
      </c>
      <c r="C8879">
        <v>-94</v>
      </c>
    </row>
    <row r="8880" spans="1:3" x14ac:dyDescent="0.3">
      <c r="A8880">
        <v>-92.4</v>
      </c>
      <c r="B8880" s="3">
        <f t="shared" si="138"/>
        <v>-93</v>
      </c>
      <c r="C8880">
        <v>-93</v>
      </c>
    </row>
    <row r="8881" spans="1:3" x14ac:dyDescent="0.3">
      <c r="A8881">
        <v>-90.6</v>
      </c>
      <c r="B8881" s="3">
        <f t="shared" si="138"/>
        <v>-91</v>
      </c>
      <c r="C8881">
        <v>-91</v>
      </c>
    </row>
    <row r="8882" spans="1:3" x14ac:dyDescent="0.3">
      <c r="A8882">
        <v>-91.7</v>
      </c>
      <c r="B8882" s="3">
        <f t="shared" si="138"/>
        <v>-92</v>
      </c>
      <c r="C8882">
        <v>-92</v>
      </c>
    </row>
    <row r="8883" spans="1:3" x14ac:dyDescent="0.3">
      <c r="A8883">
        <v>-87.5</v>
      </c>
      <c r="B8883" s="3">
        <f t="shared" si="138"/>
        <v>-88</v>
      </c>
      <c r="C8883">
        <v>-88</v>
      </c>
    </row>
    <row r="8884" spans="1:3" x14ac:dyDescent="0.3">
      <c r="A8884">
        <v>-88.7</v>
      </c>
      <c r="B8884" s="3">
        <f t="shared" si="138"/>
        <v>-89</v>
      </c>
      <c r="C8884">
        <v>-89</v>
      </c>
    </row>
    <row r="8885" spans="1:3" x14ac:dyDescent="0.3">
      <c r="A8885">
        <v>-86.5</v>
      </c>
      <c r="B8885" s="3">
        <f t="shared" si="138"/>
        <v>-87</v>
      </c>
      <c r="C8885">
        <v>-87</v>
      </c>
    </row>
    <row r="8886" spans="1:3" x14ac:dyDescent="0.3">
      <c r="A8886">
        <v>-85.6</v>
      </c>
      <c r="B8886" s="3">
        <f t="shared" si="138"/>
        <v>-86</v>
      </c>
      <c r="C8886">
        <v>-86</v>
      </c>
    </row>
    <row r="8887" spans="1:3" x14ac:dyDescent="0.3">
      <c r="A8887">
        <v>-84.6</v>
      </c>
      <c r="B8887" s="3">
        <f t="shared" si="138"/>
        <v>-85</v>
      </c>
      <c r="C8887">
        <v>-85</v>
      </c>
    </row>
    <row r="8888" spans="1:3" x14ac:dyDescent="0.3">
      <c r="A8888">
        <v>-80.5</v>
      </c>
      <c r="B8888" s="3">
        <f t="shared" si="138"/>
        <v>-81</v>
      </c>
      <c r="C8888">
        <v>-81</v>
      </c>
    </row>
    <row r="8889" spans="1:3" x14ac:dyDescent="0.3">
      <c r="A8889">
        <v>-75.099999999999994</v>
      </c>
      <c r="B8889" s="3">
        <f t="shared" si="138"/>
        <v>-76</v>
      </c>
      <c r="C8889">
        <v>-76</v>
      </c>
    </row>
    <row r="8890" spans="1:3" x14ac:dyDescent="0.3">
      <c r="A8890">
        <v>-76.2</v>
      </c>
      <c r="B8890" s="3">
        <f t="shared" si="138"/>
        <v>-77</v>
      </c>
      <c r="C8890">
        <v>-77</v>
      </c>
    </row>
    <row r="8891" spans="1:3" x14ac:dyDescent="0.3">
      <c r="A8891">
        <v>-71.900000000000006</v>
      </c>
      <c r="B8891" s="3">
        <f t="shared" si="138"/>
        <v>-72</v>
      </c>
      <c r="C8891">
        <v>-72</v>
      </c>
    </row>
    <row r="8892" spans="1:3" x14ac:dyDescent="0.3">
      <c r="A8892">
        <v>-71.3</v>
      </c>
      <c r="B8892" s="3">
        <f t="shared" si="138"/>
        <v>-72</v>
      </c>
      <c r="C8892">
        <v>-72</v>
      </c>
    </row>
    <row r="8893" spans="1:3" x14ac:dyDescent="0.3">
      <c r="A8893">
        <v>-71.8</v>
      </c>
      <c r="B8893" s="3">
        <f t="shared" si="138"/>
        <v>-72</v>
      </c>
      <c r="C8893">
        <v>-72</v>
      </c>
    </row>
    <row r="8894" spans="1:3" x14ac:dyDescent="0.3">
      <c r="A8894">
        <v>-78.5</v>
      </c>
      <c r="B8894" s="3">
        <f t="shared" si="138"/>
        <v>-79</v>
      </c>
      <c r="C8894">
        <v>-79</v>
      </c>
    </row>
    <row r="8895" spans="1:3" x14ac:dyDescent="0.3">
      <c r="A8895">
        <v>-73.5</v>
      </c>
      <c r="B8895" s="3">
        <f t="shared" si="138"/>
        <v>-74</v>
      </c>
      <c r="C8895">
        <v>-74</v>
      </c>
    </row>
    <row r="8896" spans="1:3" x14ac:dyDescent="0.3">
      <c r="A8896">
        <v>-89.4</v>
      </c>
      <c r="B8896" s="3">
        <f t="shared" si="138"/>
        <v>-90</v>
      </c>
      <c r="C8896">
        <v>-90</v>
      </c>
    </row>
    <row r="8897" spans="1:3" x14ac:dyDescent="0.3">
      <c r="A8897">
        <v>-78.8</v>
      </c>
      <c r="B8897" s="3">
        <f t="shared" si="138"/>
        <v>-79</v>
      </c>
      <c r="C8897">
        <v>-79</v>
      </c>
    </row>
    <row r="8898" spans="1:3" x14ac:dyDescent="0.3">
      <c r="A8898">
        <v>-78.7</v>
      </c>
      <c r="B8898" s="3">
        <f t="shared" si="138"/>
        <v>-79</v>
      </c>
      <c r="C8898">
        <v>-79</v>
      </c>
    </row>
    <row r="8899" spans="1:3" x14ac:dyDescent="0.3">
      <c r="A8899">
        <v>-80.5</v>
      </c>
      <c r="B8899" s="3">
        <f t="shared" ref="B8899:B8962" si="139">INT(A8899)</f>
        <v>-81</v>
      </c>
      <c r="C8899">
        <v>-81</v>
      </c>
    </row>
    <row r="8900" spans="1:3" x14ac:dyDescent="0.3">
      <c r="A8900">
        <v>-86.9</v>
      </c>
      <c r="B8900" s="3">
        <f t="shared" si="139"/>
        <v>-87</v>
      </c>
      <c r="C8900">
        <v>-87</v>
      </c>
    </row>
    <row r="8901" spans="1:3" x14ac:dyDescent="0.3">
      <c r="A8901">
        <v>-90.2</v>
      </c>
      <c r="B8901" s="3">
        <f t="shared" si="139"/>
        <v>-91</v>
      </c>
      <c r="C8901">
        <v>-91</v>
      </c>
    </row>
    <row r="8902" spans="1:3" x14ac:dyDescent="0.3">
      <c r="A8902">
        <v>-86.4</v>
      </c>
      <c r="B8902" s="3">
        <f t="shared" si="139"/>
        <v>-87</v>
      </c>
      <c r="C8902">
        <v>-87</v>
      </c>
    </row>
    <row r="8903" spans="1:3" x14ac:dyDescent="0.3">
      <c r="A8903">
        <v>-86.4</v>
      </c>
      <c r="B8903" s="3">
        <f t="shared" si="139"/>
        <v>-87</v>
      </c>
      <c r="C8903">
        <v>-87</v>
      </c>
    </row>
    <row r="8904" spans="1:3" x14ac:dyDescent="0.3">
      <c r="A8904">
        <v>-93.2</v>
      </c>
      <c r="B8904" s="3">
        <f t="shared" si="139"/>
        <v>-94</v>
      </c>
      <c r="C8904">
        <v>-94</v>
      </c>
    </row>
    <row r="8905" spans="1:3" x14ac:dyDescent="0.3">
      <c r="A8905">
        <v>-80</v>
      </c>
      <c r="B8905" s="3">
        <f t="shared" si="139"/>
        <v>-80</v>
      </c>
      <c r="C8905">
        <v>-80</v>
      </c>
    </row>
    <row r="8906" spans="1:3" x14ac:dyDescent="0.3">
      <c r="A8906">
        <v>-88.3</v>
      </c>
      <c r="B8906" s="3">
        <f t="shared" si="139"/>
        <v>-89</v>
      </c>
      <c r="C8906">
        <v>-89</v>
      </c>
    </row>
    <row r="8907" spans="1:3" x14ac:dyDescent="0.3">
      <c r="A8907">
        <v>-92.3</v>
      </c>
      <c r="B8907" s="3">
        <f t="shared" si="139"/>
        <v>-93</v>
      </c>
      <c r="C8907">
        <v>-93</v>
      </c>
    </row>
    <row r="8908" spans="1:3" x14ac:dyDescent="0.3">
      <c r="A8908">
        <v>-94.4</v>
      </c>
      <c r="B8908" s="3">
        <f t="shared" si="139"/>
        <v>-95</v>
      </c>
      <c r="C8908">
        <v>-95</v>
      </c>
    </row>
    <row r="8909" spans="1:3" x14ac:dyDescent="0.3">
      <c r="A8909">
        <v>-93.4</v>
      </c>
      <c r="B8909" s="3">
        <f t="shared" si="139"/>
        <v>-94</v>
      </c>
      <c r="C8909">
        <v>-94</v>
      </c>
    </row>
    <row r="8910" spans="1:3" x14ac:dyDescent="0.3">
      <c r="A8910">
        <v>-94.1</v>
      </c>
      <c r="B8910" s="3">
        <f t="shared" si="139"/>
        <v>-95</v>
      </c>
      <c r="C8910">
        <v>-95</v>
      </c>
    </row>
    <row r="8911" spans="1:3" x14ac:dyDescent="0.3">
      <c r="A8911">
        <v>-98.4</v>
      </c>
      <c r="B8911" s="3">
        <f t="shared" si="139"/>
        <v>-99</v>
      </c>
      <c r="C8911">
        <v>-99</v>
      </c>
    </row>
    <row r="8912" spans="1:3" x14ac:dyDescent="0.3">
      <c r="A8912">
        <v>-98.6</v>
      </c>
      <c r="B8912" s="3">
        <f t="shared" si="139"/>
        <v>-99</v>
      </c>
      <c r="C8912">
        <v>-99</v>
      </c>
    </row>
    <row r="8913" spans="1:3" x14ac:dyDescent="0.3">
      <c r="A8913">
        <v>-100.6</v>
      </c>
      <c r="B8913" s="3">
        <f t="shared" si="139"/>
        <v>-101</v>
      </c>
      <c r="C8913">
        <v>-101</v>
      </c>
    </row>
    <row r="8914" spans="1:3" x14ac:dyDescent="0.3">
      <c r="A8914">
        <v>-96.6</v>
      </c>
      <c r="B8914" s="3">
        <f t="shared" si="139"/>
        <v>-97</v>
      </c>
      <c r="C8914">
        <v>-97</v>
      </c>
    </row>
    <row r="8915" spans="1:3" x14ac:dyDescent="0.3">
      <c r="A8915">
        <v>-100.6</v>
      </c>
      <c r="B8915" s="3">
        <f t="shared" si="139"/>
        <v>-101</v>
      </c>
      <c r="C8915">
        <v>-101</v>
      </c>
    </row>
    <row r="8916" spans="1:3" x14ac:dyDescent="0.3">
      <c r="A8916">
        <v>-88.3</v>
      </c>
      <c r="B8916" s="3">
        <f t="shared" si="139"/>
        <v>-89</v>
      </c>
      <c r="C8916">
        <v>-89</v>
      </c>
    </row>
    <row r="8917" spans="1:3" x14ac:dyDescent="0.3">
      <c r="A8917">
        <v>-95.4</v>
      </c>
      <c r="B8917" s="3">
        <f t="shared" si="139"/>
        <v>-96</v>
      </c>
      <c r="C8917">
        <v>-96</v>
      </c>
    </row>
    <row r="8918" spans="1:3" x14ac:dyDescent="0.3">
      <c r="A8918">
        <v>-92.4</v>
      </c>
      <c r="B8918" s="3">
        <f t="shared" si="139"/>
        <v>-93</v>
      </c>
      <c r="C8918">
        <v>-93</v>
      </c>
    </row>
    <row r="8919" spans="1:3" x14ac:dyDescent="0.3">
      <c r="A8919">
        <v>-94.5</v>
      </c>
      <c r="B8919" s="3">
        <f t="shared" si="139"/>
        <v>-95</v>
      </c>
      <c r="C8919">
        <v>-95</v>
      </c>
    </row>
    <row r="8920" spans="1:3" x14ac:dyDescent="0.3">
      <c r="A8920">
        <v>-95.1</v>
      </c>
      <c r="B8920" s="3">
        <f t="shared" si="139"/>
        <v>-96</v>
      </c>
      <c r="C8920">
        <v>-96</v>
      </c>
    </row>
    <row r="8921" spans="1:3" x14ac:dyDescent="0.3">
      <c r="A8921">
        <v>-96.8</v>
      </c>
      <c r="B8921" s="3">
        <f t="shared" si="139"/>
        <v>-97</v>
      </c>
      <c r="C8921">
        <v>-97</v>
      </c>
    </row>
    <row r="8922" spans="1:3" x14ac:dyDescent="0.3">
      <c r="A8922">
        <v>-94.3</v>
      </c>
      <c r="B8922" s="3">
        <f t="shared" si="139"/>
        <v>-95</v>
      </c>
      <c r="C8922">
        <v>-95</v>
      </c>
    </row>
    <row r="8923" spans="1:3" x14ac:dyDescent="0.3">
      <c r="A8923">
        <v>-88.5</v>
      </c>
      <c r="B8923" s="3">
        <f t="shared" si="139"/>
        <v>-89</v>
      </c>
      <c r="C8923">
        <v>-89</v>
      </c>
    </row>
    <row r="8924" spans="1:3" x14ac:dyDescent="0.3">
      <c r="A8924">
        <v>-87.5</v>
      </c>
      <c r="B8924" s="3">
        <f t="shared" si="139"/>
        <v>-88</v>
      </c>
      <c r="C8924">
        <v>-88</v>
      </c>
    </row>
    <row r="8925" spans="1:3" x14ac:dyDescent="0.3">
      <c r="A8925">
        <v>-93.5</v>
      </c>
      <c r="B8925" s="3">
        <f t="shared" si="139"/>
        <v>-94</v>
      </c>
      <c r="C8925">
        <v>-94</v>
      </c>
    </row>
    <row r="8926" spans="1:3" x14ac:dyDescent="0.3">
      <c r="A8926">
        <v>-94.9</v>
      </c>
      <c r="B8926" s="3">
        <f t="shared" si="139"/>
        <v>-95</v>
      </c>
      <c r="C8926">
        <v>-95</v>
      </c>
    </row>
    <row r="8927" spans="1:3" x14ac:dyDescent="0.3">
      <c r="A8927">
        <v>-94.8</v>
      </c>
      <c r="B8927" s="3">
        <f t="shared" si="139"/>
        <v>-95</v>
      </c>
      <c r="C8927">
        <v>-95</v>
      </c>
    </row>
    <row r="8928" spans="1:3" x14ac:dyDescent="0.3">
      <c r="A8928">
        <v>-89.8</v>
      </c>
      <c r="B8928" s="3">
        <f t="shared" si="139"/>
        <v>-90</v>
      </c>
      <c r="C8928">
        <v>-90</v>
      </c>
    </row>
    <row r="8929" spans="1:3" x14ac:dyDescent="0.3">
      <c r="A8929">
        <v>-93.8</v>
      </c>
      <c r="B8929" s="3">
        <f t="shared" si="139"/>
        <v>-94</v>
      </c>
      <c r="C8929">
        <v>-94</v>
      </c>
    </row>
    <row r="8930" spans="1:3" x14ac:dyDescent="0.3">
      <c r="A8930">
        <v>-90</v>
      </c>
      <c r="B8930" s="3">
        <f t="shared" si="139"/>
        <v>-90</v>
      </c>
      <c r="C8930">
        <v>-90</v>
      </c>
    </row>
    <row r="8931" spans="1:3" x14ac:dyDescent="0.3">
      <c r="A8931">
        <v>-91</v>
      </c>
      <c r="B8931" s="3">
        <f t="shared" si="139"/>
        <v>-91</v>
      </c>
      <c r="C8931">
        <v>-91</v>
      </c>
    </row>
    <row r="8932" spans="1:3" x14ac:dyDescent="0.3">
      <c r="A8932">
        <v>-75.3</v>
      </c>
      <c r="B8932" s="3">
        <f t="shared" si="139"/>
        <v>-76</v>
      </c>
      <c r="C8932">
        <v>-76</v>
      </c>
    </row>
    <row r="8933" spans="1:3" x14ac:dyDescent="0.3">
      <c r="A8933">
        <v>-81.8</v>
      </c>
      <c r="B8933" s="3">
        <f t="shared" si="139"/>
        <v>-82</v>
      </c>
      <c r="C8933">
        <v>-82</v>
      </c>
    </row>
    <row r="8934" spans="1:3" x14ac:dyDescent="0.3">
      <c r="A8934">
        <v>-83.8</v>
      </c>
      <c r="B8934" s="3">
        <f t="shared" si="139"/>
        <v>-84</v>
      </c>
      <c r="C8934">
        <v>-84</v>
      </c>
    </row>
    <row r="8935" spans="1:3" x14ac:dyDescent="0.3">
      <c r="A8935">
        <v>-87.5</v>
      </c>
      <c r="B8935" s="3">
        <f t="shared" si="139"/>
        <v>-88</v>
      </c>
      <c r="C8935">
        <v>-88</v>
      </c>
    </row>
    <row r="8936" spans="1:3" x14ac:dyDescent="0.3">
      <c r="A8936">
        <v>-71.599999999999994</v>
      </c>
      <c r="B8936" s="3">
        <f t="shared" si="139"/>
        <v>-72</v>
      </c>
      <c r="C8936">
        <v>-72</v>
      </c>
    </row>
    <row r="8937" spans="1:3" x14ac:dyDescent="0.3">
      <c r="A8937">
        <v>-71.599999999999994</v>
      </c>
      <c r="B8937" s="3">
        <f t="shared" si="139"/>
        <v>-72</v>
      </c>
      <c r="C8937">
        <v>-72</v>
      </c>
    </row>
    <row r="8938" spans="1:3" x14ac:dyDescent="0.3">
      <c r="A8938">
        <v>-72.099999999999994</v>
      </c>
      <c r="B8938" s="3">
        <f t="shared" si="139"/>
        <v>-73</v>
      </c>
      <c r="C8938">
        <v>-73</v>
      </c>
    </row>
    <row r="8939" spans="1:3" x14ac:dyDescent="0.3">
      <c r="A8939">
        <v>-76.599999999999994</v>
      </c>
      <c r="B8939" s="3">
        <f t="shared" si="139"/>
        <v>-77</v>
      </c>
      <c r="C8939">
        <v>-77</v>
      </c>
    </row>
    <row r="8940" spans="1:3" x14ac:dyDescent="0.3">
      <c r="A8940">
        <v>-69.099999999999994</v>
      </c>
      <c r="B8940" s="3">
        <f t="shared" si="139"/>
        <v>-70</v>
      </c>
      <c r="C8940">
        <v>-70</v>
      </c>
    </row>
    <row r="8941" spans="1:3" x14ac:dyDescent="0.3">
      <c r="A8941">
        <v>-68.400000000000006</v>
      </c>
      <c r="B8941" s="3">
        <f t="shared" si="139"/>
        <v>-69</v>
      </c>
      <c r="C8941">
        <v>-69</v>
      </c>
    </row>
    <row r="8942" spans="1:3" x14ac:dyDescent="0.3">
      <c r="A8942">
        <v>-78.099999999999994</v>
      </c>
      <c r="B8942" s="3">
        <f t="shared" si="139"/>
        <v>-79</v>
      </c>
      <c r="C8942">
        <v>-79</v>
      </c>
    </row>
    <row r="8943" spans="1:3" x14ac:dyDescent="0.3">
      <c r="A8943">
        <v>-78.900000000000006</v>
      </c>
      <c r="B8943" s="3">
        <f t="shared" si="139"/>
        <v>-79</v>
      </c>
      <c r="C8943">
        <v>-79</v>
      </c>
    </row>
    <row r="8944" spans="1:3" x14ac:dyDescent="0.3">
      <c r="A8944">
        <v>-72.900000000000006</v>
      </c>
      <c r="B8944" s="3">
        <f t="shared" si="139"/>
        <v>-73</v>
      </c>
      <c r="C8944">
        <v>-73</v>
      </c>
    </row>
    <row r="8945" spans="1:3" x14ac:dyDescent="0.3">
      <c r="A8945">
        <v>-81.3</v>
      </c>
      <c r="B8945" s="3">
        <f t="shared" si="139"/>
        <v>-82</v>
      </c>
      <c r="C8945">
        <v>-82</v>
      </c>
    </row>
    <row r="8946" spans="1:3" x14ac:dyDescent="0.3">
      <c r="A8946">
        <v>-69.400000000000006</v>
      </c>
      <c r="B8946" s="3">
        <f t="shared" si="139"/>
        <v>-70</v>
      </c>
      <c r="C8946">
        <v>-70</v>
      </c>
    </row>
    <row r="8947" spans="1:3" x14ac:dyDescent="0.3">
      <c r="A8947">
        <v>-66.900000000000006</v>
      </c>
      <c r="B8947" s="3">
        <f t="shared" si="139"/>
        <v>-67</v>
      </c>
      <c r="C8947">
        <v>-67</v>
      </c>
    </row>
    <row r="8948" spans="1:3" x14ac:dyDescent="0.3">
      <c r="A8948">
        <v>-67.7</v>
      </c>
      <c r="B8948" s="3">
        <f t="shared" si="139"/>
        <v>-68</v>
      </c>
      <c r="C8948">
        <v>-68</v>
      </c>
    </row>
    <row r="8949" spans="1:3" x14ac:dyDescent="0.3">
      <c r="A8949">
        <v>-64.099999999999994</v>
      </c>
      <c r="B8949" s="3">
        <f t="shared" si="139"/>
        <v>-65</v>
      </c>
      <c r="C8949">
        <v>-65</v>
      </c>
    </row>
    <row r="8950" spans="1:3" x14ac:dyDescent="0.3">
      <c r="A8950">
        <v>-60.6</v>
      </c>
      <c r="B8950" s="3">
        <f t="shared" si="139"/>
        <v>-61</v>
      </c>
      <c r="C8950">
        <v>-61</v>
      </c>
    </row>
    <row r="8951" spans="1:3" x14ac:dyDescent="0.3">
      <c r="A8951">
        <v>-62</v>
      </c>
      <c r="B8951" s="3">
        <f t="shared" si="139"/>
        <v>-62</v>
      </c>
      <c r="C8951">
        <v>-62</v>
      </c>
    </row>
    <row r="8952" spans="1:3" x14ac:dyDescent="0.3">
      <c r="A8952">
        <v>-64.8</v>
      </c>
      <c r="B8952" s="3">
        <f t="shared" si="139"/>
        <v>-65</v>
      </c>
      <c r="C8952">
        <v>-65</v>
      </c>
    </row>
    <row r="8953" spans="1:3" x14ac:dyDescent="0.3">
      <c r="A8953">
        <v>-66.400000000000006</v>
      </c>
      <c r="B8953" s="3">
        <f t="shared" si="139"/>
        <v>-67</v>
      </c>
      <c r="C8953">
        <v>-67</v>
      </c>
    </row>
    <row r="8954" spans="1:3" x14ac:dyDescent="0.3">
      <c r="A8954">
        <v>-68.2</v>
      </c>
      <c r="B8954" s="3">
        <f t="shared" si="139"/>
        <v>-69</v>
      </c>
      <c r="C8954">
        <v>-69</v>
      </c>
    </row>
    <row r="8955" spans="1:3" x14ac:dyDescent="0.3">
      <c r="A8955">
        <v>-80.599999999999994</v>
      </c>
      <c r="B8955" s="3">
        <f t="shared" si="139"/>
        <v>-81</v>
      </c>
      <c r="C8955">
        <v>-81</v>
      </c>
    </row>
    <row r="8956" spans="1:3" x14ac:dyDescent="0.3">
      <c r="A8956">
        <v>-72.400000000000006</v>
      </c>
      <c r="B8956" s="3">
        <f t="shared" si="139"/>
        <v>-73</v>
      </c>
      <c r="C8956">
        <v>-73</v>
      </c>
    </row>
    <row r="8957" spans="1:3" x14ac:dyDescent="0.3">
      <c r="A8957">
        <v>-77.8</v>
      </c>
      <c r="B8957" s="3">
        <f t="shared" si="139"/>
        <v>-78</v>
      </c>
      <c r="C8957">
        <v>-78</v>
      </c>
    </row>
    <row r="8958" spans="1:3" x14ac:dyDescent="0.3">
      <c r="A8958">
        <v>-72.099999999999994</v>
      </c>
      <c r="B8958" s="3">
        <f t="shared" si="139"/>
        <v>-73</v>
      </c>
      <c r="C8958">
        <v>-73</v>
      </c>
    </row>
    <row r="8959" spans="1:3" x14ac:dyDescent="0.3">
      <c r="A8959">
        <v>-75.099999999999994</v>
      </c>
      <c r="B8959" s="3">
        <f t="shared" si="139"/>
        <v>-76</v>
      </c>
      <c r="C8959">
        <v>-76</v>
      </c>
    </row>
    <row r="8960" spans="1:3" x14ac:dyDescent="0.3">
      <c r="A8960">
        <v>-73.599999999999994</v>
      </c>
      <c r="B8960" s="3">
        <f t="shared" si="139"/>
        <v>-74</v>
      </c>
      <c r="C8960">
        <v>-74</v>
      </c>
    </row>
    <row r="8961" spans="1:3" x14ac:dyDescent="0.3">
      <c r="A8961">
        <v>-76.2</v>
      </c>
      <c r="B8961" s="3">
        <f t="shared" si="139"/>
        <v>-77</v>
      </c>
      <c r="C8961">
        <v>-77</v>
      </c>
    </row>
    <row r="8962" spans="1:3" x14ac:dyDescent="0.3">
      <c r="A8962">
        <v>-75.5</v>
      </c>
      <c r="B8962" s="3">
        <f t="shared" si="139"/>
        <v>-76</v>
      </c>
      <c r="C8962">
        <v>-76</v>
      </c>
    </row>
    <row r="8963" spans="1:3" x14ac:dyDescent="0.3">
      <c r="A8963">
        <v>-76.099999999999994</v>
      </c>
      <c r="B8963" s="3">
        <f t="shared" ref="B8963:B9026" si="140">INT(A8963)</f>
        <v>-77</v>
      </c>
      <c r="C8963">
        <v>-77</v>
      </c>
    </row>
    <row r="8964" spans="1:3" x14ac:dyDescent="0.3">
      <c r="A8964">
        <v>-80.5</v>
      </c>
      <c r="B8964" s="3">
        <f t="shared" si="140"/>
        <v>-81</v>
      </c>
      <c r="C8964">
        <v>-81</v>
      </c>
    </row>
    <row r="8965" spans="1:3" x14ac:dyDescent="0.3">
      <c r="A8965">
        <v>-83.5</v>
      </c>
      <c r="B8965" s="3">
        <f t="shared" si="140"/>
        <v>-84</v>
      </c>
      <c r="C8965">
        <v>-84</v>
      </c>
    </row>
    <row r="8966" spans="1:3" x14ac:dyDescent="0.3">
      <c r="A8966">
        <v>-86.9</v>
      </c>
      <c r="B8966" s="3">
        <f t="shared" si="140"/>
        <v>-87</v>
      </c>
      <c r="C8966">
        <v>-87</v>
      </c>
    </row>
    <row r="8967" spans="1:3" x14ac:dyDescent="0.3">
      <c r="A8967">
        <v>-82</v>
      </c>
      <c r="B8967" s="3">
        <f t="shared" si="140"/>
        <v>-82</v>
      </c>
      <c r="C8967">
        <v>-82</v>
      </c>
    </row>
    <row r="8968" spans="1:3" x14ac:dyDescent="0.3">
      <c r="A8968">
        <v>-77.5</v>
      </c>
      <c r="B8968" s="3">
        <f t="shared" si="140"/>
        <v>-78</v>
      </c>
      <c r="C8968">
        <v>-78</v>
      </c>
    </row>
    <row r="8969" spans="1:3" x14ac:dyDescent="0.3">
      <c r="A8969">
        <v>-77.5</v>
      </c>
      <c r="B8969" s="3">
        <f t="shared" si="140"/>
        <v>-78</v>
      </c>
      <c r="C8969">
        <v>-78</v>
      </c>
    </row>
    <row r="8970" spans="1:3" x14ac:dyDescent="0.3">
      <c r="A8970">
        <v>-71.900000000000006</v>
      </c>
      <c r="B8970" s="3">
        <f t="shared" si="140"/>
        <v>-72</v>
      </c>
      <c r="C8970">
        <v>-72</v>
      </c>
    </row>
    <row r="8971" spans="1:3" x14ac:dyDescent="0.3">
      <c r="A8971">
        <v>-71.400000000000006</v>
      </c>
      <c r="B8971" s="3">
        <f t="shared" si="140"/>
        <v>-72</v>
      </c>
      <c r="C8971">
        <v>-72</v>
      </c>
    </row>
    <row r="8972" spans="1:3" x14ac:dyDescent="0.3">
      <c r="A8972">
        <v>-72</v>
      </c>
      <c r="B8972" s="3">
        <f t="shared" si="140"/>
        <v>-72</v>
      </c>
      <c r="C8972">
        <v>-72</v>
      </c>
    </row>
    <row r="8973" spans="1:3" x14ac:dyDescent="0.3">
      <c r="A8973">
        <v>-76</v>
      </c>
      <c r="B8973" s="3">
        <f t="shared" si="140"/>
        <v>-76</v>
      </c>
      <c r="C8973">
        <v>-76</v>
      </c>
    </row>
    <row r="8974" spans="1:3" x14ac:dyDescent="0.3">
      <c r="A8974">
        <v>-71.2</v>
      </c>
      <c r="B8974" s="3">
        <f t="shared" si="140"/>
        <v>-72</v>
      </c>
      <c r="C8974">
        <v>-72</v>
      </c>
    </row>
    <row r="8975" spans="1:3" x14ac:dyDescent="0.3">
      <c r="A8975">
        <v>-65.400000000000006</v>
      </c>
      <c r="B8975" s="3">
        <f t="shared" si="140"/>
        <v>-66</v>
      </c>
      <c r="C8975">
        <v>-66</v>
      </c>
    </row>
    <row r="8976" spans="1:3" x14ac:dyDescent="0.3">
      <c r="A8976">
        <v>-68.400000000000006</v>
      </c>
      <c r="B8976" s="3">
        <f t="shared" si="140"/>
        <v>-69</v>
      </c>
      <c r="C8976">
        <v>-69</v>
      </c>
    </row>
    <row r="8977" spans="1:3" x14ac:dyDescent="0.3">
      <c r="A8977">
        <v>-67.400000000000006</v>
      </c>
      <c r="B8977" s="3">
        <f t="shared" si="140"/>
        <v>-68</v>
      </c>
      <c r="C8977">
        <v>-68</v>
      </c>
    </row>
    <row r="8978" spans="1:3" x14ac:dyDescent="0.3">
      <c r="A8978">
        <v>-80.900000000000006</v>
      </c>
      <c r="B8978" s="3">
        <f t="shared" si="140"/>
        <v>-81</v>
      </c>
      <c r="C8978">
        <v>-81</v>
      </c>
    </row>
    <row r="8979" spans="1:3" x14ac:dyDescent="0.3">
      <c r="A8979">
        <v>-78.2</v>
      </c>
      <c r="B8979" s="3">
        <f t="shared" si="140"/>
        <v>-79</v>
      </c>
      <c r="C8979">
        <v>-79</v>
      </c>
    </row>
    <row r="8980" spans="1:3" x14ac:dyDescent="0.3">
      <c r="A8980">
        <v>-80</v>
      </c>
      <c r="B8980" s="3">
        <f t="shared" si="140"/>
        <v>-80</v>
      </c>
      <c r="C8980">
        <v>-80</v>
      </c>
    </row>
    <row r="8981" spans="1:3" x14ac:dyDescent="0.3">
      <c r="A8981">
        <v>-70.599999999999994</v>
      </c>
      <c r="B8981" s="3">
        <f t="shared" si="140"/>
        <v>-71</v>
      </c>
      <c r="C8981">
        <v>-71</v>
      </c>
    </row>
    <row r="8982" spans="1:3" x14ac:dyDescent="0.3">
      <c r="A8982">
        <v>-68.8</v>
      </c>
      <c r="B8982" s="3">
        <f t="shared" si="140"/>
        <v>-69</v>
      </c>
      <c r="C8982">
        <v>-69</v>
      </c>
    </row>
    <row r="8983" spans="1:3" x14ac:dyDescent="0.3">
      <c r="A8983">
        <v>-80</v>
      </c>
      <c r="B8983" s="3">
        <f t="shared" si="140"/>
        <v>-80</v>
      </c>
      <c r="C8983">
        <v>-80</v>
      </c>
    </row>
    <row r="8984" spans="1:3" x14ac:dyDescent="0.3">
      <c r="A8984">
        <v>-82.9</v>
      </c>
      <c r="B8984" s="3">
        <f t="shared" si="140"/>
        <v>-83</v>
      </c>
      <c r="C8984">
        <v>-83</v>
      </c>
    </row>
    <row r="8985" spans="1:3" x14ac:dyDescent="0.3">
      <c r="A8985">
        <v>-84.9</v>
      </c>
      <c r="B8985" s="3">
        <f t="shared" si="140"/>
        <v>-85</v>
      </c>
      <c r="C8985">
        <v>-85</v>
      </c>
    </row>
    <row r="8986" spans="1:3" x14ac:dyDescent="0.3">
      <c r="A8986">
        <v>-81.599999999999994</v>
      </c>
      <c r="B8986" s="3">
        <f t="shared" si="140"/>
        <v>-82</v>
      </c>
      <c r="C8986">
        <v>-82</v>
      </c>
    </row>
    <row r="8987" spans="1:3" x14ac:dyDescent="0.3">
      <c r="A8987">
        <v>-85.4</v>
      </c>
      <c r="B8987" s="3">
        <f t="shared" si="140"/>
        <v>-86</v>
      </c>
      <c r="C8987">
        <v>-86</v>
      </c>
    </row>
    <row r="8988" spans="1:3" x14ac:dyDescent="0.3">
      <c r="A8988">
        <v>-86.2</v>
      </c>
      <c r="B8988" s="3">
        <f t="shared" si="140"/>
        <v>-87</v>
      </c>
      <c r="C8988">
        <v>-87</v>
      </c>
    </row>
    <row r="8989" spans="1:3" x14ac:dyDescent="0.3">
      <c r="A8989">
        <v>-84.9</v>
      </c>
      <c r="B8989" s="3">
        <f t="shared" si="140"/>
        <v>-85</v>
      </c>
      <c r="C8989">
        <v>-85</v>
      </c>
    </row>
    <row r="8990" spans="1:3" x14ac:dyDescent="0.3">
      <c r="A8990">
        <v>-86.9</v>
      </c>
      <c r="B8990" s="3">
        <f t="shared" si="140"/>
        <v>-87</v>
      </c>
      <c r="C8990">
        <v>-87</v>
      </c>
    </row>
    <row r="8991" spans="1:3" x14ac:dyDescent="0.3">
      <c r="A8991">
        <v>-75.8</v>
      </c>
      <c r="B8991" s="3">
        <f t="shared" si="140"/>
        <v>-76</v>
      </c>
      <c r="C8991">
        <v>-76</v>
      </c>
    </row>
    <row r="8992" spans="1:3" x14ac:dyDescent="0.3">
      <c r="A8992">
        <v>-75.8</v>
      </c>
      <c r="B8992" s="3">
        <f t="shared" si="140"/>
        <v>-76</v>
      </c>
      <c r="C8992">
        <v>-76</v>
      </c>
    </row>
    <row r="8993" spans="1:3" x14ac:dyDescent="0.3">
      <c r="A8993">
        <v>-80.2</v>
      </c>
      <c r="B8993" s="3">
        <f t="shared" si="140"/>
        <v>-81</v>
      </c>
      <c r="C8993">
        <v>-81</v>
      </c>
    </row>
    <row r="8994" spans="1:3" x14ac:dyDescent="0.3">
      <c r="A8994">
        <v>-78.099999999999994</v>
      </c>
      <c r="B8994" s="3">
        <f t="shared" si="140"/>
        <v>-79</v>
      </c>
      <c r="C8994">
        <v>-79</v>
      </c>
    </row>
    <row r="8995" spans="1:3" x14ac:dyDescent="0.3">
      <c r="A8995">
        <v>-76.599999999999994</v>
      </c>
      <c r="B8995" s="3">
        <f t="shared" si="140"/>
        <v>-77</v>
      </c>
      <c r="C8995">
        <v>-77</v>
      </c>
    </row>
    <row r="8996" spans="1:3" x14ac:dyDescent="0.3">
      <c r="A8996">
        <v>-84.9</v>
      </c>
      <c r="B8996" s="3">
        <f t="shared" si="140"/>
        <v>-85</v>
      </c>
      <c r="C8996">
        <v>-85</v>
      </c>
    </row>
    <row r="8997" spans="1:3" x14ac:dyDescent="0.3">
      <c r="A8997">
        <v>-82.9</v>
      </c>
      <c r="B8997" s="3">
        <f t="shared" si="140"/>
        <v>-83</v>
      </c>
      <c r="C8997">
        <v>-83</v>
      </c>
    </row>
    <row r="8998" spans="1:3" x14ac:dyDescent="0.3">
      <c r="A8998">
        <v>-81.900000000000006</v>
      </c>
      <c r="B8998" s="3">
        <f t="shared" si="140"/>
        <v>-82</v>
      </c>
      <c r="C8998">
        <v>-82</v>
      </c>
    </row>
    <row r="8999" spans="1:3" x14ac:dyDescent="0.3">
      <c r="A8999">
        <v>-82.2</v>
      </c>
      <c r="B8999" s="3">
        <f t="shared" si="140"/>
        <v>-83</v>
      </c>
      <c r="C8999">
        <v>-83</v>
      </c>
    </row>
    <row r="9000" spans="1:3" x14ac:dyDescent="0.3">
      <c r="A9000">
        <v>-82.3</v>
      </c>
      <c r="B9000" s="3">
        <f t="shared" si="140"/>
        <v>-83</v>
      </c>
      <c r="C9000">
        <v>-83</v>
      </c>
    </row>
    <row r="9001" spans="1:3" x14ac:dyDescent="0.3">
      <c r="A9001">
        <v>-83.1</v>
      </c>
      <c r="B9001" s="3">
        <f t="shared" si="140"/>
        <v>-84</v>
      </c>
      <c r="C9001">
        <v>-84</v>
      </c>
    </row>
    <row r="9002" spans="1:3" x14ac:dyDescent="0.3">
      <c r="A9002">
        <v>-81.8</v>
      </c>
      <c r="B9002" s="3">
        <f t="shared" si="140"/>
        <v>-82</v>
      </c>
      <c r="C9002">
        <v>-82</v>
      </c>
    </row>
    <row r="9003" spans="1:3" x14ac:dyDescent="0.3">
      <c r="A9003">
        <v>-81.400000000000006</v>
      </c>
      <c r="B9003" s="3">
        <f t="shared" si="140"/>
        <v>-82</v>
      </c>
      <c r="C9003">
        <v>-82</v>
      </c>
    </row>
    <row r="9004" spans="1:3" x14ac:dyDescent="0.3">
      <c r="A9004">
        <v>-82.3</v>
      </c>
      <c r="B9004" s="3">
        <f t="shared" si="140"/>
        <v>-83</v>
      </c>
      <c r="C9004">
        <v>-83</v>
      </c>
    </row>
    <row r="9005" spans="1:3" x14ac:dyDescent="0.3">
      <c r="A9005">
        <v>-82.7</v>
      </c>
      <c r="B9005" s="3">
        <f t="shared" si="140"/>
        <v>-83</v>
      </c>
      <c r="C9005">
        <v>-83</v>
      </c>
    </row>
    <row r="9006" spans="1:3" x14ac:dyDescent="0.3">
      <c r="A9006">
        <v>-81.2</v>
      </c>
      <c r="B9006" s="3">
        <f t="shared" si="140"/>
        <v>-82</v>
      </c>
      <c r="C9006">
        <v>-82</v>
      </c>
    </row>
    <row r="9007" spans="1:3" x14ac:dyDescent="0.3">
      <c r="A9007">
        <v>-80.599999999999994</v>
      </c>
      <c r="B9007" s="3">
        <f t="shared" si="140"/>
        <v>-81</v>
      </c>
      <c r="C9007">
        <v>-81</v>
      </c>
    </row>
    <row r="9008" spans="1:3" x14ac:dyDescent="0.3">
      <c r="A9008">
        <v>-81.7</v>
      </c>
      <c r="B9008" s="3">
        <f t="shared" si="140"/>
        <v>-82</v>
      </c>
      <c r="C9008">
        <v>-82</v>
      </c>
    </row>
    <row r="9009" spans="1:3" x14ac:dyDescent="0.3">
      <c r="A9009">
        <v>-82.4</v>
      </c>
      <c r="B9009" s="3">
        <f t="shared" si="140"/>
        <v>-83</v>
      </c>
      <c r="C9009">
        <v>-83</v>
      </c>
    </row>
    <row r="9010" spans="1:3" x14ac:dyDescent="0.3">
      <c r="A9010">
        <v>-82.8</v>
      </c>
      <c r="B9010" s="3">
        <f t="shared" si="140"/>
        <v>-83</v>
      </c>
      <c r="C9010">
        <v>-83</v>
      </c>
    </row>
    <row r="9011" spans="1:3" x14ac:dyDescent="0.3">
      <c r="A9011">
        <v>-83.4</v>
      </c>
      <c r="B9011" s="3">
        <f t="shared" si="140"/>
        <v>-84</v>
      </c>
      <c r="C9011">
        <v>-84</v>
      </c>
    </row>
    <row r="9012" spans="1:3" x14ac:dyDescent="0.3">
      <c r="A9012">
        <v>-83.4</v>
      </c>
      <c r="B9012" s="3">
        <f t="shared" si="140"/>
        <v>-84</v>
      </c>
      <c r="C9012">
        <v>-84</v>
      </c>
    </row>
    <row r="9013" spans="1:3" x14ac:dyDescent="0.3">
      <c r="A9013">
        <v>-84</v>
      </c>
      <c r="B9013" s="3">
        <f t="shared" si="140"/>
        <v>-84</v>
      </c>
      <c r="C9013">
        <v>-84</v>
      </c>
    </row>
    <row r="9014" spans="1:3" x14ac:dyDescent="0.3">
      <c r="A9014">
        <v>-84.1</v>
      </c>
      <c r="B9014" s="3">
        <f t="shared" si="140"/>
        <v>-85</v>
      </c>
      <c r="C9014">
        <v>-85</v>
      </c>
    </row>
    <row r="9015" spans="1:3" x14ac:dyDescent="0.3">
      <c r="A9015">
        <v>-83.8</v>
      </c>
      <c r="B9015" s="3">
        <f t="shared" si="140"/>
        <v>-84</v>
      </c>
      <c r="C9015">
        <v>-84</v>
      </c>
    </row>
    <row r="9016" spans="1:3" x14ac:dyDescent="0.3">
      <c r="A9016">
        <v>-82.9</v>
      </c>
      <c r="B9016" s="3">
        <f t="shared" si="140"/>
        <v>-83</v>
      </c>
      <c r="C9016">
        <v>-83</v>
      </c>
    </row>
    <row r="9017" spans="1:3" x14ac:dyDescent="0.3">
      <c r="A9017">
        <v>-83.1</v>
      </c>
      <c r="B9017" s="3">
        <f t="shared" si="140"/>
        <v>-84</v>
      </c>
      <c r="C9017">
        <v>-84</v>
      </c>
    </row>
    <row r="9018" spans="1:3" x14ac:dyDescent="0.3">
      <c r="A9018">
        <v>-83.7</v>
      </c>
      <c r="B9018" s="3">
        <f t="shared" si="140"/>
        <v>-84</v>
      </c>
      <c r="C9018">
        <v>-84</v>
      </c>
    </row>
    <row r="9019" spans="1:3" x14ac:dyDescent="0.3">
      <c r="A9019">
        <v>-83.1</v>
      </c>
      <c r="B9019" s="3">
        <f t="shared" si="140"/>
        <v>-84</v>
      </c>
      <c r="C9019">
        <v>-84</v>
      </c>
    </row>
    <row r="9020" spans="1:3" x14ac:dyDescent="0.3">
      <c r="A9020">
        <v>-82.9</v>
      </c>
      <c r="B9020" s="3">
        <f t="shared" si="140"/>
        <v>-83</v>
      </c>
      <c r="C9020">
        <v>-83</v>
      </c>
    </row>
    <row r="9021" spans="1:3" x14ac:dyDescent="0.3">
      <c r="A9021">
        <v>-83.6</v>
      </c>
      <c r="B9021" s="3">
        <f t="shared" si="140"/>
        <v>-84</v>
      </c>
      <c r="C9021">
        <v>-84</v>
      </c>
    </row>
    <row r="9022" spans="1:3" x14ac:dyDescent="0.3">
      <c r="A9022">
        <v>-84.6</v>
      </c>
      <c r="B9022" s="3">
        <f t="shared" si="140"/>
        <v>-85</v>
      </c>
      <c r="C9022">
        <v>-85</v>
      </c>
    </row>
    <row r="9023" spans="1:3" x14ac:dyDescent="0.3">
      <c r="A9023">
        <v>-83.9</v>
      </c>
      <c r="B9023" s="3">
        <f t="shared" si="140"/>
        <v>-84</v>
      </c>
      <c r="C9023">
        <v>-84</v>
      </c>
    </row>
    <row r="9024" spans="1:3" x14ac:dyDescent="0.3">
      <c r="A9024">
        <v>-83.3</v>
      </c>
      <c r="B9024" s="3">
        <f t="shared" si="140"/>
        <v>-84</v>
      </c>
      <c r="C9024">
        <v>-84</v>
      </c>
    </row>
    <row r="9025" spans="1:3" x14ac:dyDescent="0.3">
      <c r="A9025">
        <v>-83.8</v>
      </c>
      <c r="B9025" s="3">
        <f t="shared" si="140"/>
        <v>-84</v>
      </c>
      <c r="C9025">
        <v>-84</v>
      </c>
    </row>
    <row r="9026" spans="1:3" x14ac:dyDescent="0.3">
      <c r="A9026">
        <v>-83.7</v>
      </c>
      <c r="B9026" s="3">
        <f t="shared" si="140"/>
        <v>-84</v>
      </c>
      <c r="C9026">
        <v>-84</v>
      </c>
    </row>
    <row r="9027" spans="1:3" x14ac:dyDescent="0.3">
      <c r="A9027">
        <v>-83.4</v>
      </c>
      <c r="B9027" s="3">
        <f t="shared" ref="B9027:B9090" si="141">INT(A9027)</f>
        <v>-84</v>
      </c>
      <c r="C9027">
        <v>-84</v>
      </c>
    </row>
    <row r="9028" spans="1:3" x14ac:dyDescent="0.3">
      <c r="A9028">
        <v>-82.2</v>
      </c>
      <c r="B9028" s="3">
        <f t="shared" si="141"/>
        <v>-83</v>
      </c>
      <c r="C9028">
        <v>-83</v>
      </c>
    </row>
    <row r="9029" spans="1:3" x14ac:dyDescent="0.3">
      <c r="A9029">
        <v>-83.5</v>
      </c>
      <c r="B9029" s="3">
        <f t="shared" si="141"/>
        <v>-84</v>
      </c>
      <c r="C9029">
        <v>-84</v>
      </c>
    </row>
    <row r="9030" spans="1:3" x14ac:dyDescent="0.3">
      <c r="A9030">
        <v>-83.3</v>
      </c>
      <c r="B9030" s="3">
        <f t="shared" si="141"/>
        <v>-84</v>
      </c>
      <c r="C9030">
        <v>-84</v>
      </c>
    </row>
    <row r="9031" spans="1:3" x14ac:dyDescent="0.3">
      <c r="A9031">
        <v>-82.6</v>
      </c>
      <c r="B9031" s="3">
        <f t="shared" si="141"/>
        <v>-83</v>
      </c>
      <c r="C9031">
        <v>-83</v>
      </c>
    </row>
    <row r="9032" spans="1:3" x14ac:dyDescent="0.3">
      <c r="A9032">
        <v>-82.4</v>
      </c>
      <c r="B9032" s="3">
        <f t="shared" si="141"/>
        <v>-83</v>
      </c>
      <c r="C9032">
        <v>-83</v>
      </c>
    </row>
    <row r="9033" spans="1:3" x14ac:dyDescent="0.3">
      <c r="A9033">
        <v>-82.3</v>
      </c>
      <c r="B9033" s="3">
        <f t="shared" si="141"/>
        <v>-83</v>
      </c>
      <c r="C9033">
        <v>-83</v>
      </c>
    </row>
    <row r="9034" spans="1:3" x14ac:dyDescent="0.3">
      <c r="A9034">
        <v>-82.9</v>
      </c>
      <c r="B9034" s="3">
        <f t="shared" si="141"/>
        <v>-83</v>
      </c>
      <c r="C9034">
        <v>-83</v>
      </c>
    </row>
    <row r="9035" spans="1:3" x14ac:dyDescent="0.3">
      <c r="A9035">
        <v>-83.3</v>
      </c>
      <c r="B9035" s="3">
        <f t="shared" si="141"/>
        <v>-84</v>
      </c>
      <c r="C9035">
        <v>-84</v>
      </c>
    </row>
    <row r="9036" spans="1:3" x14ac:dyDescent="0.3">
      <c r="A9036">
        <v>-82.1</v>
      </c>
      <c r="B9036" s="3">
        <f t="shared" si="141"/>
        <v>-83</v>
      </c>
      <c r="C9036">
        <v>-83</v>
      </c>
    </row>
    <row r="9037" spans="1:3" x14ac:dyDescent="0.3">
      <c r="A9037">
        <v>-81.599999999999994</v>
      </c>
      <c r="B9037" s="3">
        <f t="shared" si="141"/>
        <v>-82</v>
      </c>
      <c r="C9037">
        <v>-82</v>
      </c>
    </row>
    <row r="9038" spans="1:3" x14ac:dyDescent="0.3">
      <c r="A9038">
        <v>-82.4</v>
      </c>
      <c r="B9038" s="3">
        <f t="shared" si="141"/>
        <v>-83</v>
      </c>
      <c r="C9038">
        <v>-83</v>
      </c>
    </row>
    <row r="9039" spans="1:3" x14ac:dyDescent="0.3">
      <c r="A9039">
        <v>-80.8</v>
      </c>
      <c r="B9039" s="3">
        <f t="shared" si="141"/>
        <v>-81</v>
      </c>
      <c r="C9039">
        <v>-81</v>
      </c>
    </row>
    <row r="9040" spans="1:3" x14ac:dyDescent="0.3">
      <c r="A9040">
        <v>-79.5</v>
      </c>
      <c r="B9040" s="3">
        <f t="shared" si="141"/>
        <v>-80</v>
      </c>
      <c r="C9040">
        <v>-80</v>
      </c>
    </row>
    <row r="9041" spans="1:3" x14ac:dyDescent="0.3">
      <c r="A9041">
        <v>-79.7</v>
      </c>
      <c r="B9041" s="3">
        <f t="shared" si="141"/>
        <v>-80</v>
      </c>
      <c r="C9041">
        <v>-80</v>
      </c>
    </row>
    <row r="9042" spans="1:3" x14ac:dyDescent="0.3">
      <c r="A9042">
        <v>-79.900000000000006</v>
      </c>
      <c r="B9042" s="3">
        <f t="shared" si="141"/>
        <v>-80</v>
      </c>
      <c r="C9042">
        <v>-80</v>
      </c>
    </row>
    <row r="9043" spans="1:3" x14ac:dyDescent="0.3">
      <c r="A9043">
        <v>-80</v>
      </c>
      <c r="B9043" s="3">
        <f t="shared" si="141"/>
        <v>-80</v>
      </c>
      <c r="C9043">
        <v>-80</v>
      </c>
    </row>
    <row r="9044" spans="1:3" x14ac:dyDescent="0.3">
      <c r="A9044">
        <v>-78.3</v>
      </c>
      <c r="B9044" s="3">
        <f t="shared" si="141"/>
        <v>-79</v>
      </c>
      <c r="C9044">
        <v>-79</v>
      </c>
    </row>
    <row r="9045" spans="1:3" x14ac:dyDescent="0.3">
      <c r="A9045">
        <v>-81.400000000000006</v>
      </c>
      <c r="B9045" s="3">
        <f t="shared" si="141"/>
        <v>-82</v>
      </c>
      <c r="C9045">
        <v>-82</v>
      </c>
    </row>
    <row r="9046" spans="1:3" x14ac:dyDescent="0.3">
      <c r="A9046">
        <v>-76.8</v>
      </c>
      <c r="B9046" s="3">
        <f t="shared" si="141"/>
        <v>-77</v>
      </c>
      <c r="C9046">
        <v>-77</v>
      </c>
    </row>
    <row r="9047" spans="1:3" x14ac:dyDescent="0.3">
      <c r="A9047">
        <v>-74.3</v>
      </c>
      <c r="B9047" s="3">
        <f t="shared" si="141"/>
        <v>-75</v>
      </c>
      <c r="C9047">
        <v>-75</v>
      </c>
    </row>
    <row r="9048" spans="1:3" x14ac:dyDescent="0.3">
      <c r="A9048">
        <v>-75.2</v>
      </c>
      <c r="B9048" s="3">
        <f t="shared" si="141"/>
        <v>-76</v>
      </c>
      <c r="C9048">
        <v>-76</v>
      </c>
    </row>
    <row r="9049" spans="1:3" x14ac:dyDescent="0.3">
      <c r="A9049">
        <v>-74.2</v>
      </c>
      <c r="B9049" s="3">
        <f t="shared" si="141"/>
        <v>-75</v>
      </c>
      <c r="C9049">
        <v>-75</v>
      </c>
    </row>
    <row r="9050" spans="1:3" x14ac:dyDescent="0.3">
      <c r="A9050">
        <v>-78.599999999999994</v>
      </c>
      <c r="B9050" s="3">
        <f t="shared" si="141"/>
        <v>-79</v>
      </c>
      <c r="C9050">
        <v>-79</v>
      </c>
    </row>
    <row r="9051" spans="1:3" x14ac:dyDescent="0.3">
      <c r="A9051">
        <v>-78.400000000000006</v>
      </c>
      <c r="B9051" s="3">
        <f t="shared" si="141"/>
        <v>-79</v>
      </c>
      <c r="C9051">
        <v>-79</v>
      </c>
    </row>
    <row r="9052" spans="1:3" x14ac:dyDescent="0.3">
      <c r="A9052">
        <v>-77.3</v>
      </c>
      <c r="B9052" s="3">
        <f t="shared" si="141"/>
        <v>-78</v>
      </c>
      <c r="C9052">
        <v>-78</v>
      </c>
    </row>
    <row r="9053" spans="1:3" x14ac:dyDescent="0.3">
      <c r="A9053">
        <v>-78.099999999999994</v>
      </c>
      <c r="B9053" s="3">
        <f t="shared" si="141"/>
        <v>-79</v>
      </c>
      <c r="C9053">
        <v>-79</v>
      </c>
    </row>
    <row r="9054" spans="1:3" x14ac:dyDescent="0.3">
      <c r="A9054">
        <v>-80.900000000000006</v>
      </c>
      <c r="B9054" s="3">
        <f t="shared" si="141"/>
        <v>-81</v>
      </c>
      <c r="C9054">
        <v>-81</v>
      </c>
    </row>
    <row r="9055" spans="1:3" x14ac:dyDescent="0.3">
      <c r="A9055">
        <v>-75.400000000000006</v>
      </c>
      <c r="B9055" s="3">
        <f t="shared" si="141"/>
        <v>-76</v>
      </c>
      <c r="C9055">
        <v>-76</v>
      </c>
    </row>
    <row r="9056" spans="1:3" x14ac:dyDescent="0.3">
      <c r="A9056">
        <v>-75.400000000000006</v>
      </c>
      <c r="B9056" s="3">
        <f t="shared" si="141"/>
        <v>-76</v>
      </c>
      <c r="C9056">
        <v>-76</v>
      </c>
    </row>
    <row r="9057" spans="1:3" x14ac:dyDescent="0.3">
      <c r="A9057">
        <v>-76.599999999999994</v>
      </c>
      <c r="B9057" s="3">
        <f t="shared" si="141"/>
        <v>-77</v>
      </c>
      <c r="C9057">
        <v>-77</v>
      </c>
    </row>
    <row r="9058" spans="1:3" x14ac:dyDescent="0.3">
      <c r="A9058">
        <v>-78.8</v>
      </c>
      <c r="B9058" s="3">
        <f t="shared" si="141"/>
        <v>-79</v>
      </c>
      <c r="C9058">
        <v>-79</v>
      </c>
    </row>
    <row r="9059" spans="1:3" x14ac:dyDescent="0.3">
      <c r="A9059">
        <v>-78.099999999999994</v>
      </c>
      <c r="B9059" s="3">
        <f t="shared" si="141"/>
        <v>-79</v>
      </c>
      <c r="C9059">
        <v>-79</v>
      </c>
    </row>
    <row r="9060" spans="1:3" x14ac:dyDescent="0.3">
      <c r="A9060">
        <v>-77.400000000000006</v>
      </c>
      <c r="B9060" s="3">
        <f t="shared" si="141"/>
        <v>-78</v>
      </c>
      <c r="C9060">
        <v>-78</v>
      </c>
    </row>
    <row r="9061" spans="1:3" x14ac:dyDescent="0.3">
      <c r="A9061">
        <v>-78.400000000000006</v>
      </c>
      <c r="B9061" s="3">
        <f t="shared" si="141"/>
        <v>-79</v>
      </c>
      <c r="C9061">
        <v>-79</v>
      </c>
    </row>
    <row r="9062" spans="1:3" x14ac:dyDescent="0.3">
      <c r="A9062">
        <v>-78</v>
      </c>
      <c r="B9062" s="3">
        <f t="shared" si="141"/>
        <v>-78</v>
      </c>
      <c r="C9062">
        <v>-78</v>
      </c>
    </row>
    <row r="9063" spans="1:3" x14ac:dyDescent="0.3">
      <c r="A9063">
        <v>-77.3</v>
      </c>
      <c r="B9063" s="3">
        <f t="shared" si="141"/>
        <v>-78</v>
      </c>
      <c r="C9063">
        <v>-78</v>
      </c>
    </row>
    <row r="9064" spans="1:3" x14ac:dyDescent="0.3">
      <c r="A9064">
        <v>-76.900000000000006</v>
      </c>
      <c r="B9064" s="3">
        <f t="shared" si="141"/>
        <v>-77</v>
      </c>
      <c r="C9064">
        <v>-77</v>
      </c>
    </row>
    <row r="9065" spans="1:3" x14ac:dyDescent="0.3">
      <c r="A9065">
        <v>-77.5</v>
      </c>
      <c r="B9065" s="3">
        <f t="shared" si="141"/>
        <v>-78</v>
      </c>
      <c r="C9065">
        <v>-78</v>
      </c>
    </row>
    <row r="9066" spans="1:3" x14ac:dyDescent="0.3">
      <c r="A9066">
        <v>-79.900000000000006</v>
      </c>
      <c r="B9066" s="3">
        <f t="shared" si="141"/>
        <v>-80</v>
      </c>
      <c r="C9066">
        <v>-80</v>
      </c>
    </row>
    <row r="9067" spans="1:3" x14ac:dyDescent="0.3">
      <c r="A9067">
        <v>-77.5</v>
      </c>
      <c r="B9067" s="3">
        <f t="shared" si="141"/>
        <v>-78</v>
      </c>
      <c r="C9067">
        <v>-78</v>
      </c>
    </row>
    <row r="9068" spans="1:3" x14ac:dyDescent="0.3">
      <c r="A9068">
        <v>-77.3</v>
      </c>
      <c r="B9068" s="3">
        <f t="shared" si="141"/>
        <v>-78</v>
      </c>
      <c r="C9068">
        <v>-78</v>
      </c>
    </row>
    <row r="9069" spans="1:3" x14ac:dyDescent="0.3">
      <c r="A9069">
        <v>-77</v>
      </c>
      <c r="B9069" s="3">
        <f t="shared" si="141"/>
        <v>-77</v>
      </c>
      <c r="C9069">
        <v>-77</v>
      </c>
    </row>
    <row r="9070" spans="1:3" x14ac:dyDescent="0.3">
      <c r="A9070">
        <v>-76.8</v>
      </c>
      <c r="B9070" s="3">
        <f t="shared" si="141"/>
        <v>-77</v>
      </c>
      <c r="C9070">
        <v>-77</v>
      </c>
    </row>
    <row r="9071" spans="1:3" x14ac:dyDescent="0.3">
      <c r="A9071">
        <v>-77.900000000000006</v>
      </c>
      <c r="B9071" s="3">
        <f t="shared" si="141"/>
        <v>-78</v>
      </c>
      <c r="C9071">
        <v>-78</v>
      </c>
    </row>
    <row r="9072" spans="1:3" x14ac:dyDescent="0.3">
      <c r="A9072">
        <v>-75.400000000000006</v>
      </c>
      <c r="B9072" s="3">
        <f t="shared" si="141"/>
        <v>-76</v>
      </c>
      <c r="C9072">
        <v>-76</v>
      </c>
    </row>
    <row r="9073" spans="1:3" x14ac:dyDescent="0.3">
      <c r="A9073">
        <v>-76.900000000000006</v>
      </c>
      <c r="B9073" s="3">
        <f t="shared" si="141"/>
        <v>-77</v>
      </c>
      <c r="C9073">
        <v>-77</v>
      </c>
    </row>
    <row r="9074" spans="1:3" x14ac:dyDescent="0.3">
      <c r="A9074">
        <v>-79.2</v>
      </c>
      <c r="B9074" s="3">
        <f t="shared" si="141"/>
        <v>-80</v>
      </c>
      <c r="C9074">
        <v>-80</v>
      </c>
    </row>
    <row r="9075" spans="1:3" x14ac:dyDescent="0.3">
      <c r="A9075">
        <v>-79.599999999999994</v>
      </c>
      <c r="B9075" s="3">
        <f t="shared" si="141"/>
        <v>-80</v>
      </c>
      <c r="C9075">
        <v>-80</v>
      </c>
    </row>
    <row r="9076" spans="1:3" x14ac:dyDescent="0.3">
      <c r="A9076">
        <v>-78.8</v>
      </c>
      <c r="B9076" s="3">
        <f t="shared" si="141"/>
        <v>-79</v>
      </c>
      <c r="C9076">
        <v>-79</v>
      </c>
    </row>
    <row r="9077" spans="1:3" x14ac:dyDescent="0.3">
      <c r="A9077">
        <v>-79.7</v>
      </c>
      <c r="B9077" s="3">
        <f t="shared" si="141"/>
        <v>-80</v>
      </c>
      <c r="C9077">
        <v>-80</v>
      </c>
    </row>
    <row r="9078" spans="1:3" x14ac:dyDescent="0.3">
      <c r="A9078">
        <v>-79.400000000000006</v>
      </c>
      <c r="B9078" s="3">
        <f t="shared" si="141"/>
        <v>-80</v>
      </c>
      <c r="C9078">
        <v>-80</v>
      </c>
    </row>
    <row r="9079" spans="1:3" x14ac:dyDescent="0.3">
      <c r="A9079">
        <v>-78.599999999999994</v>
      </c>
      <c r="B9079" s="3">
        <f t="shared" si="141"/>
        <v>-79</v>
      </c>
      <c r="C9079">
        <v>-79</v>
      </c>
    </row>
    <row r="9080" spans="1:3" x14ac:dyDescent="0.3">
      <c r="A9080">
        <v>-76.3</v>
      </c>
      <c r="B9080" s="3">
        <f t="shared" si="141"/>
        <v>-77</v>
      </c>
      <c r="C9080">
        <v>-77</v>
      </c>
    </row>
    <row r="9081" spans="1:3" x14ac:dyDescent="0.3">
      <c r="A9081">
        <v>-73.8</v>
      </c>
      <c r="B9081" s="3">
        <f t="shared" si="141"/>
        <v>-74</v>
      </c>
      <c r="C9081">
        <v>-74</v>
      </c>
    </row>
    <row r="9082" spans="1:3" x14ac:dyDescent="0.3">
      <c r="A9082">
        <v>-70.8</v>
      </c>
      <c r="B9082" s="3">
        <f t="shared" si="141"/>
        <v>-71</v>
      </c>
      <c r="C9082">
        <v>-71</v>
      </c>
    </row>
    <row r="9083" spans="1:3" x14ac:dyDescent="0.3">
      <c r="A9083">
        <v>-71.400000000000006</v>
      </c>
      <c r="B9083" s="3">
        <f t="shared" si="141"/>
        <v>-72</v>
      </c>
      <c r="C9083">
        <v>-72</v>
      </c>
    </row>
    <row r="9084" spans="1:3" x14ac:dyDescent="0.3">
      <c r="A9084">
        <v>-68.599999999999994</v>
      </c>
      <c r="B9084" s="3">
        <f t="shared" si="141"/>
        <v>-69</v>
      </c>
      <c r="C9084">
        <v>-69</v>
      </c>
    </row>
    <row r="9085" spans="1:3" x14ac:dyDescent="0.3">
      <c r="A9085">
        <v>-60.9</v>
      </c>
      <c r="B9085" s="3">
        <f t="shared" si="141"/>
        <v>-61</v>
      </c>
      <c r="C9085">
        <v>-61</v>
      </c>
    </row>
    <row r="9086" spans="1:3" x14ac:dyDescent="0.3">
      <c r="A9086">
        <v>-70.8</v>
      </c>
      <c r="B9086" s="3">
        <f t="shared" si="141"/>
        <v>-71</v>
      </c>
      <c r="C9086">
        <v>-71</v>
      </c>
    </row>
    <row r="9087" spans="1:3" x14ac:dyDescent="0.3">
      <c r="A9087">
        <v>-74.099999999999994</v>
      </c>
      <c r="B9087" s="3">
        <f t="shared" si="141"/>
        <v>-75</v>
      </c>
      <c r="C9087">
        <v>-75</v>
      </c>
    </row>
    <row r="9088" spans="1:3" x14ac:dyDescent="0.3">
      <c r="A9088">
        <v>-73.8</v>
      </c>
      <c r="B9088" s="3">
        <f t="shared" si="141"/>
        <v>-74</v>
      </c>
      <c r="C9088">
        <v>-74</v>
      </c>
    </row>
    <row r="9089" spans="1:3" x14ac:dyDescent="0.3">
      <c r="A9089">
        <v>-73</v>
      </c>
      <c r="B9089" s="3">
        <f t="shared" si="141"/>
        <v>-73</v>
      </c>
      <c r="C9089">
        <v>-73</v>
      </c>
    </row>
    <row r="9090" spans="1:3" x14ac:dyDescent="0.3">
      <c r="A9090">
        <v>-77</v>
      </c>
      <c r="B9090" s="3">
        <f t="shared" si="141"/>
        <v>-77</v>
      </c>
      <c r="C9090">
        <v>-77</v>
      </c>
    </row>
    <row r="9091" spans="1:3" x14ac:dyDescent="0.3">
      <c r="A9091">
        <v>-82.3</v>
      </c>
      <c r="B9091" s="3">
        <f t="shared" ref="B9091:B9154" si="142">INT(A9091)</f>
        <v>-83</v>
      </c>
      <c r="C9091">
        <v>-83</v>
      </c>
    </row>
    <row r="9092" spans="1:3" x14ac:dyDescent="0.3">
      <c r="A9092">
        <v>-78</v>
      </c>
      <c r="B9092" s="3">
        <f t="shared" si="142"/>
        <v>-78</v>
      </c>
      <c r="C9092">
        <v>-78</v>
      </c>
    </row>
    <row r="9093" spans="1:3" x14ac:dyDescent="0.3">
      <c r="A9093">
        <v>-81.900000000000006</v>
      </c>
      <c r="B9093" s="3">
        <f t="shared" si="142"/>
        <v>-82</v>
      </c>
      <c r="C9093">
        <v>-82</v>
      </c>
    </row>
    <row r="9094" spans="1:3" x14ac:dyDescent="0.3">
      <c r="A9094">
        <v>-81.900000000000006</v>
      </c>
      <c r="B9094" s="3">
        <f t="shared" si="142"/>
        <v>-82</v>
      </c>
      <c r="C9094">
        <v>-82</v>
      </c>
    </row>
    <row r="9095" spans="1:3" x14ac:dyDescent="0.3">
      <c r="A9095">
        <v>-83.7</v>
      </c>
      <c r="B9095" s="3">
        <f t="shared" si="142"/>
        <v>-84</v>
      </c>
      <c r="C9095">
        <v>-84</v>
      </c>
    </row>
    <row r="9096" spans="1:3" x14ac:dyDescent="0.3">
      <c r="A9096">
        <v>-83.9</v>
      </c>
      <c r="B9096" s="3">
        <f t="shared" si="142"/>
        <v>-84</v>
      </c>
      <c r="C9096">
        <v>-84</v>
      </c>
    </row>
    <row r="9097" spans="1:3" x14ac:dyDescent="0.3">
      <c r="A9097">
        <v>-83.3</v>
      </c>
      <c r="B9097" s="3">
        <f t="shared" si="142"/>
        <v>-84</v>
      </c>
      <c r="C9097">
        <v>-84</v>
      </c>
    </row>
    <row r="9098" spans="1:3" x14ac:dyDescent="0.3">
      <c r="A9098">
        <v>-84.2</v>
      </c>
      <c r="B9098" s="3">
        <f t="shared" si="142"/>
        <v>-85</v>
      </c>
      <c r="C9098">
        <v>-85</v>
      </c>
    </row>
    <row r="9099" spans="1:3" x14ac:dyDescent="0.3">
      <c r="A9099">
        <v>-84.5</v>
      </c>
      <c r="B9099" s="3">
        <f t="shared" si="142"/>
        <v>-85</v>
      </c>
      <c r="C9099">
        <v>-85</v>
      </c>
    </row>
    <row r="9100" spans="1:3" x14ac:dyDescent="0.3">
      <c r="A9100">
        <v>-83.1</v>
      </c>
      <c r="B9100" s="3">
        <f t="shared" si="142"/>
        <v>-84</v>
      </c>
      <c r="C9100">
        <v>-84</v>
      </c>
    </row>
    <row r="9101" spans="1:3" x14ac:dyDescent="0.3">
      <c r="A9101">
        <v>-83.6</v>
      </c>
      <c r="B9101" s="3">
        <f t="shared" si="142"/>
        <v>-84</v>
      </c>
      <c r="C9101">
        <v>-84</v>
      </c>
    </row>
    <row r="9102" spans="1:3" x14ac:dyDescent="0.3">
      <c r="A9102">
        <v>-83.1</v>
      </c>
      <c r="B9102" s="3">
        <f t="shared" si="142"/>
        <v>-84</v>
      </c>
      <c r="C9102">
        <v>-84</v>
      </c>
    </row>
    <row r="9103" spans="1:3" x14ac:dyDescent="0.3">
      <c r="A9103">
        <v>-83.6</v>
      </c>
      <c r="B9103" s="3">
        <f t="shared" si="142"/>
        <v>-84</v>
      </c>
      <c r="C9103">
        <v>-84</v>
      </c>
    </row>
    <row r="9104" spans="1:3" x14ac:dyDescent="0.3">
      <c r="A9104">
        <v>-82.1</v>
      </c>
      <c r="B9104" s="3">
        <f t="shared" si="142"/>
        <v>-83</v>
      </c>
      <c r="C9104">
        <v>-83</v>
      </c>
    </row>
    <row r="9105" spans="1:3" x14ac:dyDescent="0.3">
      <c r="A9105">
        <v>-84.3</v>
      </c>
      <c r="B9105" s="3">
        <f t="shared" si="142"/>
        <v>-85</v>
      </c>
      <c r="C9105">
        <v>-85</v>
      </c>
    </row>
    <row r="9106" spans="1:3" x14ac:dyDescent="0.3">
      <c r="A9106">
        <v>-83.5</v>
      </c>
      <c r="B9106" s="3">
        <f t="shared" si="142"/>
        <v>-84</v>
      </c>
      <c r="C9106">
        <v>-84</v>
      </c>
    </row>
    <row r="9107" spans="1:3" x14ac:dyDescent="0.3">
      <c r="A9107">
        <v>-83.7</v>
      </c>
      <c r="B9107" s="3">
        <f t="shared" si="142"/>
        <v>-84</v>
      </c>
      <c r="C9107">
        <v>-84</v>
      </c>
    </row>
    <row r="9108" spans="1:3" x14ac:dyDescent="0.3">
      <c r="A9108">
        <v>-84.3</v>
      </c>
      <c r="B9108" s="3">
        <f t="shared" si="142"/>
        <v>-85</v>
      </c>
      <c r="C9108">
        <v>-85</v>
      </c>
    </row>
    <row r="9109" spans="1:3" x14ac:dyDescent="0.3">
      <c r="A9109">
        <v>-83.4</v>
      </c>
      <c r="B9109" s="3">
        <f t="shared" si="142"/>
        <v>-84</v>
      </c>
      <c r="C9109">
        <v>-84</v>
      </c>
    </row>
    <row r="9110" spans="1:3" x14ac:dyDescent="0.3">
      <c r="A9110">
        <v>-84.6</v>
      </c>
      <c r="B9110" s="3">
        <f t="shared" si="142"/>
        <v>-85</v>
      </c>
      <c r="C9110">
        <v>-85</v>
      </c>
    </row>
    <row r="9111" spans="1:3" x14ac:dyDescent="0.3">
      <c r="A9111">
        <v>-86.3</v>
      </c>
      <c r="B9111" s="3">
        <f t="shared" si="142"/>
        <v>-87</v>
      </c>
      <c r="C9111">
        <v>-87</v>
      </c>
    </row>
    <row r="9112" spans="1:3" x14ac:dyDescent="0.3">
      <c r="A9112">
        <v>-84.1</v>
      </c>
      <c r="B9112" s="3">
        <f t="shared" si="142"/>
        <v>-85</v>
      </c>
      <c r="C9112">
        <v>-85</v>
      </c>
    </row>
    <row r="9113" spans="1:3" x14ac:dyDescent="0.3">
      <c r="A9113">
        <v>-86.4</v>
      </c>
      <c r="B9113" s="3">
        <f t="shared" si="142"/>
        <v>-87</v>
      </c>
      <c r="C9113">
        <v>-87</v>
      </c>
    </row>
    <row r="9114" spans="1:3" x14ac:dyDescent="0.3">
      <c r="A9114">
        <v>-89.4</v>
      </c>
      <c r="B9114" s="3">
        <f t="shared" si="142"/>
        <v>-90</v>
      </c>
      <c r="C9114">
        <v>-90</v>
      </c>
    </row>
    <row r="9115" spans="1:3" x14ac:dyDescent="0.3">
      <c r="A9115">
        <v>-88.3</v>
      </c>
      <c r="B9115" s="3">
        <f t="shared" si="142"/>
        <v>-89</v>
      </c>
      <c r="C9115">
        <v>-89</v>
      </c>
    </row>
    <row r="9116" spans="1:3" x14ac:dyDescent="0.3">
      <c r="A9116">
        <v>-81.900000000000006</v>
      </c>
      <c r="B9116" s="3">
        <f t="shared" si="142"/>
        <v>-82</v>
      </c>
      <c r="C9116">
        <v>-82</v>
      </c>
    </row>
    <row r="9117" spans="1:3" x14ac:dyDescent="0.3">
      <c r="A9117">
        <v>-79.900000000000006</v>
      </c>
      <c r="B9117" s="3">
        <f t="shared" si="142"/>
        <v>-80</v>
      </c>
      <c r="C9117">
        <v>-80</v>
      </c>
    </row>
    <row r="9118" spans="1:3" x14ac:dyDescent="0.3">
      <c r="A9118">
        <v>-78.5</v>
      </c>
      <c r="B9118" s="3">
        <f t="shared" si="142"/>
        <v>-79</v>
      </c>
      <c r="C9118">
        <v>-79</v>
      </c>
    </row>
    <row r="9119" spans="1:3" x14ac:dyDescent="0.3">
      <c r="A9119">
        <v>-83.5</v>
      </c>
      <c r="B9119" s="3">
        <f t="shared" si="142"/>
        <v>-84</v>
      </c>
      <c r="C9119">
        <v>-84</v>
      </c>
    </row>
    <row r="9120" spans="1:3" x14ac:dyDescent="0.3">
      <c r="A9120">
        <v>-78.599999999999994</v>
      </c>
      <c r="B9120" s="3">
        <f t="shared" si="142"/>
        <v>-79</v>
      </c>
      <c r="C9120">
        <v>-79</v>
      </c>
    </row>
    <row r="9121" spans="1:3" x14ac:dyDescent="0.3">
      <c r="A9121">
        <v>-78.099999999999994</v>
      </c>
      <c r="B9121" s="3">
        <f t="shared" si="142"/>
        <v>-79</v>
      </c>
      <c r="C9121">
        <v>-79</v>
      </c>
    </row>
    <row r="9122" spans="1:3" x14ac:dyDescent="0.3">
      <c r="A9122">
        <v>-79.400000000000006</v>
      </c>
      <c r="B9122" s="3">
        <f t="shared" si="142"/>
        <v>-80</v>
      </c>
      <c r="C9122">
        <v>-80</v>
      </c>
    </row>
    <row r="9123" spans="1:3" x14ac:dyDescent="0.3">
      <c r="A9123">
        <v>-78.2</v>
      </c>
      <c r="B9123" s="3">
        <f t="shared" si="142"/>
        <v>-79</v>
      </c>
      <c r="C9123">
        <v>-79</v>
      </c>
    </row>
    <row r="9124" spans="1:3" x14ac:dyDescent="0.3">
      <c r="A9124">
        <v>-70.099999999999994</v>
      </c>
      <c r="B9124" s="3">
        <f t="shared" si="142"/>
        <v>-71</v>
      </c>
      <c r="C9124">
        <v>-71</v>
      </c>
    </row>
    <row r="9125" spans="1:3" x14ac:dyDescent="0.3">
      <c r="A9125">
        <v>-67.7</v>
      </c>
      <c r="B9125" s="3">
        <f t="shared" si="142"/>
        <v>-68</v>
      </c>
      <c r="C9125">
        <v>-68</v>
      </c>
    </row>
    <row r="9126" spans="1:3" x14ac:dyDescent="0.3">
      <c r="A9126">
        <v>-69.3</v>
      </c>
      <c r="B9126" s="3">
        <f t="shared" si="142"/>
        <v>-70</v>
      </c>
      <c r="C9126">
        <v>-70</v>
      </c>
    </row>
    <row r="9127" spans="1:3" x14ac:dyDescent="0.3">
      <c r="A9127">
        <v>-74.599999999999994</v>
      </c>
      <c r="B9127" s="3">
        <f t="shared" si="142"/>
        <v>-75</v>
      </c>
      <c r="C9127">
        <v>-75</v>
      </c>
    </row>
    <row r="9128" spans="1:3" x14ac:dyDescent="0.3">
      <c r="A9128">
        <v>-77.8</v>
      </c>
      <c r="B9128" s="3">
        <f t="shared" si="142"/>
        <v>-78</v>
      </c>
      <c r="C9128">
        <v>-78</v>
      </c>
    </row>
    <row r="9129" spans="1:3" x14ac:dyDescent="0.3">
      <c r="A9129">
        <v>-68.099999999999994</v>
      </c>
      <c r="B9129" s="3">
        <f t="shared" si="142"/>
        <v>-69</v>
      </c>
      <c r="C9129">
        <v>-69</v>
      </c>
    </row>
    <row r="9130" spans="1:3" x14ac:dyDescent="0.3">
      <c r="A9130">
        <v>-73.8</v>
      </c>
      <c r="B9130" s="3">
        <f t="shared" si="142"/>
        <v>-74</v>
      </c>
      <c r="C9130">
        <v>-74</v>
      </c>
    </row>
    <row r="9131" spans="1:3" x14ac:dyDescent="0.3">
      <c r="A9131">
        <v>-70.5</v>
      </c>
      <c r="B9131" s="3">
        <f t="shared" si="142"/>
        <v>-71</v>
      </c>
      <c r="C9131">
        <v>-71</v>
      </c>
    </row>
    <row r="9132" spans="1:3" x14ac:dyDescent="0.3">
      <c r="A9132">
        <v>-74.2</v>
      </c>
      <c r="B9132" s="3">
        <f t="shared" si="142"/>
        <v>-75</v>
      </c>
      <c r="C9132">
        <v>-75</v>
      </c>
    </row>
    <row r="9133" spans="1:3" x14ac:dyDescent="0.3">
      <c r="A9133">
        <v>-72.099999999999994</v>
      </c>
      <c r="B9133" s="3">
        <f t="shared" si="142"/>
        <v>-73</v>
      </c>
      <c r="C9133">
        <v>-73</v>
      </c>
    </row>
    <row r="9134" spans="1:3" x14ac:dyDescent="0.3">
      <c r="A9134">
        <v>-83.6</v>
      </c>
      <c r="B9134" s="3">
        <f t="shared" si="142"/>
        <v>-84</v>
      </c>
      <c r="C9134">
        <v>-84</v>
      </c>
    </row>
    <row r="9135" spans="1:3" x14ac:dyDescent="0.3">
      <c r="A9135">
        <v>-82.9</v>
      </c>
      <c r="B9135" s="3">
        <f t="shared" si="142"/>
        <v>-83</v>
      </c>
      <c r="C9135">
        <v>-83</v>
      </c>
    </row>
    <row r="9136" spans="1:3" x14ac:dyDescent="0.3">
      <c r="A9136">
        <v>-78.8</v>
      </c>
      <c r="B9136" s="3">
        <f t="shared" si="142"/>
        <v>-79</v>
      </c>
      <c r="C9136">
        <v>-79</v>
      </c>
    </row>
    <row r="9137" spans="1:3" x14ac:dyDescent="0.3">
      <c r="A9137">
        <v>-83.1</v>
      </c>
      <c r="B9137" s="3">
        <f t="shared" si="142"/>
        <v>-84</v>
      </c>
      <c r="C9137">
        <v>-84</v>
      </c>
    </row>
    <row r="9138" spans="1:3" x14ac:dyDescent="0.3">
      <c r="A9138">
        <v>-80.900000000000006</v>
      </c>
      <c r="B9138" s="3">
        <f t="shared" si="142"/>
        <v>-81</v>
      </c>
      <c r="C9138">
        <v>-81</v>
      </c>
    </row>
    <row r="9139" spans="1:3" x14ac:dyDescent="0.3">
      <c r="A9139">
        <v>-85.2</v>
      </c>
      <c r="B9139" s="3">
        <f t="shared" si="142"/>
        <v>-86</v>
      </c>
      <c r="C9139">
        <v>-86</v>
      </c>
    </row>
    <row r="9140" spans="1:3" x14ac:dyDescent="0.3">
      <c r="A9140">
        <v>-93.7</v>
      </c>
      <c r="B9140" s="3">
        <f t="shared" si="142"/>
        <v>-94</v>
      </c>
      <c r="C9140">
        <v>-94</v>
      </c>
    </row>
    <row r="9141" spans="1:3" x14ac:dyDescent="0.3">
      <c r="A9141">
        <v>-90.4</v>
      </c>
      <c r="B9141" s="3">
        <f t="shared" si="142"/>
        <v>-91</v>
      </c>
      <c r="C9141">
        <v>-91</v>
      </c>
    </row>
    <row r="9142" spans="1:3" x14ac:dyDescent="0.3">
      <c r="A9142">
        <v>-90.4</v>
      </c>
      <c r="B9142" s="3">
        <f t="shared" si="142"/>
        <v>-91</v>
      </c>
      <c r="C9142">
        <v>-91</v>
      </c>
    </row>
    <row r="9143" spans="1:3" x14ac:dyDescent="0.3">
      <c r="A9143">
        <v>-95.7</v>
      </c>
      <c r="B9143" s="3">
        <f t="shared" si="142"/>
        <v>-96</v>
      </c>
      <c r="C9143">
        <v>-96</v>
      </c>
    </row>
    <row r="9144" spans="1:3" x14ac:dyDescent="0.3">
      <c r="A9144">
        <v>-83.3</v>
      </c>
      <c r="B9144" s="3">
        <f t="shared" si="142"/>
        <v>-84</v>
      </c>
      <c r="C9144">
        <v>-84</v>
      </c>
    </row>
    <row r="9145" spans="1:3" x14ac:dyDescent="0.3">
      <c r="A9145">
        <v>-68.400000000000006</v>
      </c>
      <c r="B9145" s="3">
        <f t="shared" si="142"/>
        <v>-69</v>
      </c>
      <c r="C9145">
        <v>-69</v>
      </c>
    </row>
    <row r="9146" spans="1:3" x14ac:dyDescent="0.3">
      <c r="A9146">
        <v>-69.8</v>
      </c>
      <c r="B9146" s="3">
        <f t="shared" si="142"/>
        <v>-70</v>
      </c>
      <c r="C9146">
        <v>-70</v>
      </c>
    </row>
    <row r="9147" spans="1:3" x14ac:dyDescent="0.3">
      <c r="A9147">
        <v>-85.5</v>
      </c>
      <c r="B9147" s="3">
        <f t="shared" si="142"/>
        <v>-86</v>
      </c>
      <c r="C9147">
        <v>-86</v>
      </c>
    </row>
    <row r="9148" spans="1:3" x14ac:dyDescent="0.3">
      <c r="A9148">
        <v>-87.6</v>
      </c>
      <c r="B9148" s="3">
        <f t="shared" si="142"/>
        <v>-88</v>
      </c>
      <c r="C9148">
        <v>-88</v>
      </c>
    </row>
    <row r="9149" spans="1:3" x14ac:dyDescent="0.3">
      <c r="A9149">
        <v>-88.8</v>
      </c>
      <c r="B9149" s="3">
        <f t="shared" si="142"/>
        <v>-89</v>
      </c>
      <c r="C9149">
        <v>-89</v>
      </c>
    </row>
    <row r="9150" spans="1:3" x14ac:dyDescent="0.3">
      <c r="A9150">
        <v>-84.3</v>
      </c>
      <c r="B9150" s="3">
        <f t="shared" si="142"/>
        <v>-85</v>
      </c>
      <c r="C9150">
        <v>-85</v>
      </c>
    </row>
    <row r="9151" spans="1:3" x14ac:dyDescent="0.3">
      <c r="A9151">
        <v>-82.3</v>
      </c>
      <c r="B9151" s="3">
        <f t="shared" si="142"/>
        <v>-83</v>
      </c>
      <c r="C9151">
        <v>-83</v>
      </c>
    </row>
    <row r="9152" spans="1:3" x14ac:dyDescent="0.3">
      <c r="A9152">
        <v>-85.5</v>
      </c>
      <c r="B9152" s="3">
        <f t="shared" si="142"/>
        <v>-86</v>
      </c>
      <c r="C9152">
        <v>-86</v>
      </c>
    </row>
    <row r="9153" spans="1:3" x14ac:dyDescent="0.3">
      <c r="A9153">
        <v>-85.7</v>
      </c>
      <c r="B9153" s="3">
        <f t="shared" si="142"/>
        <v>-86</v>
      </c>
      <c r="C9153">
        <v>-86</v>
      </c>
    </row>
    <row r="9154" spans="1:3" x14ac:dyDescent="0.3">
      <c r="A9154">
        <v>-78.8</v>
      </c>
      <c r="B9154" s="3">
        <f t="shared" si="142"/>
        <v>-79</v>
      </c>
      <c r="C9154">
        <v>-79</v>
      </c>
    </row>
    <row r="9155" spans="1:3" x14ac:dyDescent="0.3">
      <c r="A9155">
        <v>-81.599999999999994</v>
      </c>
      <c r="B9155" s="3">
        <f t="shared" ref="B9155:B9218" si="143">INT(A9155)</f>
        <v>-82</v>
      </c>
      <c r="C9155">
        <v>-82</v>
      </c>
    </row>
    <row r="9156" spans="1:3" x14ac:dyDescent="0.3">
      <c r="A9156">
        <v>-83.3</v>
      </c>
      <c r="B9156" s="3">
        <f t="shared" si="143"/>
        <v>-84</v>
      </c>
      <c r="C9156">
        <v>-84</v>
      </c>
    </row>
    <row r="9157" spans="1:3" x14ac:dyDescent="0.3">
      <c r="A9157">
        <v>-85</v>
      </c>
      <c r="B9157" s="3">
        <f t="shared" si="143"/>
        <v>-85</v>
      </c>
      <c r="C9157">
        <v>-85</v>
      </c>
    </row>
    <row r="9158" spans="1:3" x14ac:dyDescent="0.3">
      <c r="A9158">
        <v>-86.4</v>
      </c>
      <c r="B9158" s="3">
        <f t="shared" si="143"/>
        <v>-87</v>
      </c>
      <c r="C9158">
        <v>-87</v>
      </c>
    </row>
    <row r="9159" spans="1:3" x14ac:dyDescent="0.3">
      <c r="A9159">
        <v>-86</v>
      </c>
      <c r="B9159" s="3">
        <f t="shared" si="143"/>
        <v>-86</v>
      </c>
      <c r="C9159">
        <v>-86</v>
      </c>
    </row>
    <row r="9160" spans="1:3" x14ac:dyDescent="0.3">
      <c r="A9160">
        <v>-87.6</v>
      </c>
      <c r="B9160" s="3">
        <f t="shared" si="143"/>
        <v>-88</v>
      </c>
      <c r="C9160">
        <v>-88</v>
      </c>
    </row>
    <row r="9161" spans="1:3" x14ac:dyDescent="0.3">
      <c r="A9161">
        <v>-85.6</v>
      </c>
      <c r="B9161" s="3">
        <f t="shared" si="143"/>
        <v>-86</v>
      </c>
      <c r="C9161">
        <v>-86</v>
      </c>
    </row>
    <row r="9162" spans="1:3" x14ac:dyDescent="0.3">
      <c r="A9162">
        <v>-86.2</v>
      </c>
      <c r="B9162" s="3">
        <f t="shared" si="143"/>
        <v>-87</v>
      </c>
      <c r="C9162">
        <v>-87</v>
      </c>
    </row>
    <row r="9163" spans="1:3" x14ac:dyDescent="0.3">
      <c r="A9163">
        <v>-89.1</v>
      </c>
      <c r="B9163" s="3">
        <f t="shared" si="143"/>
        <v>-90</v>
      </c>
      <c r="C9163">
        <v>-90</v>
      </c>
    </row>
    <row r="9164" spans="1:3" x14ac:dyDescent="0.3">
      <c r="A9164">
        <v>-83.4</v>
      </c>
      <c r="B9164" s="3">
        <f t="shared" si="143"/>
        <v>-84</v>
      </c>
      <c r="C9164">
        <v>-84</v>
      </c>
    </row>
    <row r="9165" spans="1:3" x14ac:dyDescent="0.3">
      <c r="A9165">
        <v>-83.6</v>
      </c>
      <c r="B9165" s="3">
        <f t="shared" si="143"/>
        <v>-84</v>
      </c>
      <c r="C9165">
        <v>-84</v>
      </c>
    </row>
    <row r="9166" spans="1:3" x14ac:dyDescent="0.3">
      <c r="A9166">
        <v>-83.3</v>
      </c>
      <c r="B9166" s="3">
        <f t="shared" si="143"/>
        <v>-84</v>
      </c>
      <c r="C9166">
        <v>-84</v>
      </c>
    </row>
    <row r="9167" spans="1:3" x14ac:dyDescent="0.3">
      <c r="A9167">
        <v>-84.1</v>
      </c>
      <c r="B9167" s="3">
        <f t="shared" si="143"/>
        <v>-85</v>
      </c>
      <c r="C9167">
        <v>-85</v>
      </c>
    </row>
    <row r="9168" spans="1:3" x14ac:dyDescent="0.3">
      <c r="A9168">
        <v>-84.8</v>
      </c>
      <c r="B9168" s="3">
        <f t="shared" si="143"/>
        <v>-85</v>
      </c>
      <c r="C9168">
        <v>-85</v>
      </c>
    </row>
    <row r="9169" spans="1:3" x14ac:dyDescent="0.3">
      <c r="A9169">
        <v>-85.9</v>
      </c>
      <c r="B9169" s="3">
        <f t="shared" si="143"/>
        <v>-86</v>
      </c>
      <c r="C9169">
        <v>-86</v>
      </c>
    </row>
    <row r="9170" spans="1:3" x14ac:dyDescent="0.3">
      <c r="A9170">
        <v>-85.8</v>
      </c>
      <c r="B9170" s="3">
        <f t="shared" si="143"/>
        <v>-86</v>
      </c>
      <c r="C9170">
        <v>-86</v>
      </c>
    </row>
    <row r="9171" spans="1:3" x14ac:dyDescent="0.3">
      <c r="A9171">
        <v>-85.8</v>
      </c>
      <c r="B9171" s="3">
        <f t="shared" si="143"/>
        <v>-86</v>
      </c>
      <c r="C9171">
        <v>-86</v>
      </c>
    </row>
    <row r="9172" spans="1:3" x14ac:dyDescent="0.3">
      <c r="A9172">
        <v>-85.6</v>
      </c>
      <c r="B9172" s="3">
        <f t="shared" si="143"/>
        <v>-86</v>
      </c>
      <c r="C9172">
        <v>-86</v>
      </c>
    </row>
    <row r="9173" spans="1:3" x14ac:dyDescent="0.3">
      <c r="A9173">
        <v>-85.3</v>
      </c>
      <c r="B9173" s="3">
        <f t="shared" si="143"/>
        <v>-86</v>
      </c>
      <c r="C9173">
        <v>-86</v>
      </c>
    </row>
    <row r="9174" spans="1:3" x14ac:dyDescent="0.3">
      <c r="A9174">
        <v>-85.9</v>
      </c>
      <c r="B9174" s="3">
        <f t="shared" si="143"/>
        <v>-86</v>
      </c>
      <c r="C9174">
        <v>-86</v>
      </c>
    </row>
    <row r="9175" spans="1:3" x14ac:dyDescent="0.3">
      <c r="A9175">
        <v>-84.4</v>
      </c>
      <c r="B9175" s="3">
        <f t="shared" si="143"/>
        <v>-85</v>
      </c>
      <c r="C9175">
        <v>-85</v>
      </c>
    </row>
    <row r="9176" spans="1:3" x14ac:dyDescent="0.3">
      <c r="A9176">
        <v>-88</v>
      </c>
      <c r="B9176" s="3">
        <f t="shared" si="143"/>
        <v>-88</v>
      </c>
      <c r="C9176">
        <v>-88</v>
      </c>
    </row>
    <row r="9177" spans="1:3" x14ac:dyDescent="0.3">
      <c r="A9177">
        <v>-88.6</v>
      </c>
      <c r="B9177" s="3">
        <f t="shared" si="143"/>
        <v>-89</v>
      </c>
      <c r="C9177">
        <v>-89</v>
      </c>
    </row>
    <row r="9178" spans="1:3" x14ac:dyDescent="0.3">
      <c r="A9178">
        <v>-88</v>
      </c>
      <c r="B9178" s="3">
        <f t="shared" si="143"/>
        <v>-88</v>
      </c>
      <c r="C9178">
        <v>-88</v>
      </c>
    </row>
    <row r="9179" spans="1:3" x14ac:dyDescent="0.3">
      <c r="A9179">
        <v>-86.3</v>
      </c>
      <c r="B9179" s="3">
        <f t="shared" si="143"/>
        <v>-87</v>
      </c>
      <c r="C9179">
        <v>-87</v>
      </c>
    </row>
    <row r="9180" spans="1:3" x14ac:dyDescent="0.3">
      <c r="A9180">
        <v>-88.6</v>
      </c>
      <c r="B9180" s="3">
        <f t="shared" si="143"/>
        <v>-89</v>
      </c>
      <c r="C9180">
        <v>-89</v>
      </c>
    </row>
    <row r="9181" spans="1:3" x14ac:dyDescent="0.3">
      <c r="A9181">
        <v>-85.4</v>
      </c>
      <c r="B9181" s="3">
        <f t="shared" si="143"/>
        <v>-86</v>
      </c>
      <c r="C9181">
        <v>-86</v>
      </c>
    </row>
    <row r="9182" spans="1:3" x14ac:dyDescent="0.3">
      <c r="A9182">
        <v>-86.9</v>
      </c>
      <c r="B9182" s="3">
        <f t="shared" si="143"/>
        <v>-87</v>
      </c>
      <c r="C9182">
        <v>-87</v>
      </c>
    </row>
    <row r="9183" spans="1:3" x14ac:dyDescent="0.3">
      <c r="A9183">
        <v>-83.8</v>
      </c>
      <c r="B9183" s="3">
        <f t="shared" si="143"/>
        <v>-84</v>
      </c>
      <c r="C9183">
        <v>-84</v>
      </c>
    </row>
    <row r="9184" spans="1:3" x14ac:dyDescent="0.3">
      <c r="A9184">
        <v>-84.3</v>
      </c>
      <c r="B9184" s="3">
        <f t="shared" si="143"/>
        <v>-85</v>
      </c>
      <c r="C9184">
        <v>-85</v>
      </c>
    </row>
    <row r="9185" spans="1:3" x14ac:dyDescent="0.3">
      <c r="A9185">
        <v>-84.1</v>
      </c>
      <c r="B9185" s="3">
        <f t="shared" si="143"/>
        <v>-85</v>
      </c>
      <c r="C9185">
        <v>-85</v>
      </c>
    </row>
    <row r="9186" spans="1:3" x14ac:dyDescent="0.3">
      <c r="A9186">
        <v>-84.6</v>
      </c>
      <c r="B9186" s="3">
        <f t="shared" si="143"/>
        <v>-85</v>
      </c>
      <c r="C9186">
        <v>-85</v>
      </c>
    </row>
    <row r="9187" spans="1:3" x14ac:dyDescent="0.3">
      <c r="A9187">
        <v>-79.400000000000006</v>
      </c>
      <c r="B9187" s="3">
        <f t="shared" si="143"/>
        <v>-80</v>
      </c>
      <c r="C9187">
        <v>-80</v>
      </c>
    </row>
    <row r="9188" spans="1:3" x14ac:dyDescent="0.3">
      <c r="A9188">
        <v>-85</v>
      </c>
      <c r="B9188" s="3">
        <f t="shared" si="143"/>
        <v>-85</v>
      </c>
      <c r="C9188">
        <v>-85</v>
      </c>
    </row>
    <row r="9189" spans="1:3" x14ac:dyDescent="0.3">
      <c r="A9189">
        <v>-86.1</v>
      </c>
      <c r="B9189" s="3">
        <f t="shared" si="143"/>
        <v>-87</v>
      </c>
      <c r="C9189">
        <v>-87</v>
      </c>
    </row>
    <row r="9190" spans="1:3" x14ac:dyDescent="0.3">
      <c r="A9190">
        <v>-84.4</v>
      </c>
      <c r="B9190" s="3">
        <f t="shared" si="143"/>
        <v>-85</v>
      </c>
      <c r="C9190">
        <v>-85</v>
      </c>
    </row>
    <row r="9191" spans="1:3" x14ac:dyDescent="0.3">
      <c r="A9191">
        <v>-81.599999999999994</v>
      </c>
      <c r="B9191" s="3">
        <f t="shared" si="143"/>
        <v>-82</v>
      </c>
      <c r="C9191">
        <v>-82</v>
      </c>
    </row>
    <row r="9192" spans="1:3" x14ac:dyDescent="0.3">
      <c r="A9192">
        <v>-80.8</v>
      </c>
      <c r="B9192" s="3">
        <f t="shared" si="143"/>
        <v>-81</v>
      </c>
      <c r="C9192">
        <v>-81</v>
      </c>
    </row>
    <row r="9193" spans="1:3" x14ac:dyDescent="0.3">
      <c r="A9193">
        <v>-88</v>
      </c>
      <c r="B9193" s="3">
        <f t="shared" si="143"/>
        <v>-88</v>
      </c>
      <c r="C9193">
        <v>-88</v>
      </c>
    </row>
    <row r="9194" spans="1:3" x14ac:dyDescent="0.3">
      <c r="A9194">
        <v>-83.8</v>
      </c>
      <c r="B9194" s="3">
        <f t="shared" si="143"/>
        <v>-84</v>
      </c>
      <c r="C9194">
        <v>-84</v>
      </c>
    </row>
    <row r="9195" spans="1:3" x14ac:dyDescent="0.3">
      <c r="A9195">
        <v>-80.3</v>
      </c>
      <c r="B9195" s="3">
        <f t="shared" si="143"/>
        <v>-81</v>
      </c>
      <c r="C9195">
        <v>-81</v>
      </c>
    </row>
    <row r="9196" spans="1:3" x14ac:dyDescent="0.3">
      <c r="A9196">
        <v>-81.2</v>
      </c>
      <c r="B9196" s="3">
        <f t="shared" si="143"/>
        <v>-82</v>
      </c>
      <c r="C9196">
        <v>-82</v>
      </c>
    </row>
    <row r="9197" spans="1:3" x14ac:dyDescent="0.3">
      <c r="A9197">
        <v>-81.099999999999994</v>
      </c>
      <c r="B9197" s="3">
        <f t="shared" si="143"/>
        <v>-82</v>
      </c>
      <c r="C9197">
        <v>-82</v>
      </c>
    </row>
    <row r="9198" spans="1:3" x14ac:dyDescent="0.3">
      <c r="A9198">
        <v>-79.599999999999994</v>
      </c>
      <c r="B9198" s="3">
        <f t="shared" si="143"/>
        <v>-80</v>
      </c>
      <c r="C9198">
        <v>-80</v>
      </c>
    </row>
    <row r="9199" spans="1:3" x14ac:dyDescent="0.3">
      <c r="A9199">
        <v>-80.8</v>
      </c>
      <c r="B9199" s="3">
        <f t="shared" si="143"/>
        <v>-81</v>
      </c>
      <c r="C9199">
        <v>-81</v>
      </c>
    </row>
    <row r="9200" spans="1:3" x14ac:dyDescent="0.3">
      <c r="A9200">
        <v>-82.5</v>
      </c>
      <c r="B9200" s="3">
        <f t="shared" si="143"/>
        <v>-83</v>
      </c>
      <c r="C9200">
        <v>-83</v>
      </c>
    </row>
    <row r="9201" spans="1:3" x14ac:dyDescent="0.3">
      <c r="A9201">
        <v>-82.4</v>
      </c>
      <c r="B9201" s="3">
        <f t="shared" si="143"/>
        <v>-83</v>
      </c>
      <c r="C9201">
        <v>-83</v>
      </c>
    </row>
    <row r="9202" spans="1:3" x14ac:dyDescent="0.3">
      <c r="A9202">
        <v>-75.599999999999994</v>
      </c>
      <c r="B9202" s="3">
        <f t="shared" si="143"/>
        <v>-76</v>
      </c>
      <c r="C9202">
        <v>-76</v>
      </c>
    </row>
    <row r="9203" spans="1:3" x14ac:dyDescent="0.3">
      <c r="A9203">
        <v>-83.4</v>
      </c>
      <c r="B9203" s="3">
        <f t="shared" si="143"/>
        <v>-84</v>
      </c>
      <c r="C9203">
        <v>-84</v>
      </c>
    </row>
    <row r="9204" spans="1:3" x14ac:dyDescent="0.3">
      <c r="A9204">
        <v>-75.5</v>
      </c>
      <c r="B9204" s="3">
        <f t="shared" si="143"/>
        <v>-76</v>
      </c>
      <c r="C9204">
        <v>-76</v>
      </c>
    </row>
    <row r="9205" spans="1:3" x14ac:dyDescent="0.3">
      <c r="A9205">
        <v>-81.900000000000006</v>
      </c>
      <c r="B9205" s="3">
        <f t="shared" si="143"/>
        <v>-82</v>
      </c>
      <c r="C9205">
        <v>-82</v>
      </c>
    </row>
    <row r="9206" spans="1:3" x14ac:dyDescent="0.3">
      <c r="A9206">
        <v>-79.3</v>
      </c>
      <c r="B9206" s="3">
        <f t="shared" si="143"/>
        <v>-80</v>
      </c>
      <c r="C9206">
        <v>-80</v>
      </c>
    </row>
    <row r="9207" spans="1:3" x14ac:dyDescent="0.3">
      <c r="A9207">
        <v>-96.4</v>
      </c>
      <c r="B9207" s="3">
        <f t="shared" si="143"/>
        <v>-97</v>
      </c>
      <c r="C9207">
        <v>-97</v>
      </c>
    </row>
    <row r="9208" spans="1:3" x14ac:dyDescent="0.3">
      <c r="A9208">
        <v>-72.400000000000006</v>
      </c>
      <c r="B9208" s="3">
        <f t="shared" si="143"/>
        <v>-73</v>
      </c>
      <c r="C9208">
        <v>-73</v>
      </c>
    </row>
    <row r="9209" spans="1:3" x14ac:dyDescent="0.3">
      <c r="A9209">
        <v>-73.400000000000006</v>
      </c>
      <c r="B9209" s="3">
        <f t="shared" si="143"/>
        <v>-74</v>
      </c>
      <c r="C9209">
        <v>-74</v>
      </c>
    </row>
    <row r="9210" spans="1:3" x14ac:dyDescent="0.3">
      <c r="A9210">
        <v>-78</v>
      </c>
      <c r="B9210" s="3">
        <f t="shared" si="143"/>
        <v>-78</v>
      </c>
      <c r="C9210">
        <v>-78</v>
      </c>
    </row>
    <row r="9211" spans="1:3" x14ac:dyDescent="0.3">
      <c r="A9211">
        <v>-69.8</v>
      </c>
      <c r="B9211" s="3">
        <f t="shared" si="143"/>
        <v>-70</v>
      </c>
      <c r="C9211">
        <v>-70</v>
      </c>
    </row>
    <row r="9212" spans="1:3" x14ac:dyDescent="0.3">
      <c r="A9212">
        <v>-70.2</v>
      </c>
      <c r="B9212" s="3">
        <f t="shared" si="143"/>
        <v>-71</v>
      </c>
      <c r="C9212">
        <v>-71</v>
      </c>
    </row>
    <row r="9213" spans="1:3" x14ac:dyDescent="0.3">
      <c r="A9213">
        <v>-83.4</v>
      </c>
      <c r="B9213" s="3">
        <f t="shared" si="143"/>
        <v>-84</v>
      </c>
      <c r="C9213">
        <v>-84</v>
      </c>
    </row>
    <row r="9214" spans="1:3" x14ac:dyDescent="0.3">
      <c r="A9214">
        <v>-85.9</v>
      </c>
      <c r="B9214" s="3">
        <f t="shared" si="143"/>
        <v>-86</v>
      </c>
      <c r="C9214">
        <v>-86</v>
      </c>
    </row>
    <row r="9215" spans="1:3" x14ac:dyDescent="0.3">
      <c r="A9215">
        <v>-86.4</v>
      </c>
      <c r="B9215" s="3">
        <f t="shared" si="143"/>
        <v>-87</v>
      </c>
      <c r="C9215">
        <v>-87</v>
      </c>
    </row>
    <row r="9216" spans="1:3" x14ac:dyDescent="0.3">
      <c r="A9216">
        <v>-85.9</v>
      </c>
      <c r="B9216" s="3">
        <f t="shared" si="143"/>
        <v>-86</v>
      </c>
      <c r="C9216">
        <v>-86</v>
      </c>
    </row>
    <row r="9217" spans="1:3" x14ac:dyDescent="0.3">
      <c r="A9217">
        <v>-85.9</v>
      </c>
      <c r="B9217" s="3">
        <f t="shared" si="143"/>
        <v>-86</v>
      </c>
      <c r="C9217">
        <v>-86</v>
      </c>
    </row>
    <row r="9218" spans="1:3" x14ac:dyDescent="0.3">
      <c r="A9218">
        <v>-87.3</v>
      </c>
      <c r="B9218" s="3">
        <f t="shared" si="143"/>
        <v>-88</v>
      </c>
      <c r="C9218">
        <v>-88</v>
      </c>
    </row>
    <row r="9219" spans="1:3" x14ac:dyDescent="0.3">
      <c r="A9219">
        <v>-88.9</v>
      </c>
      <c r="B9219" s="3">
        <f t="shared" ref="B9219:B9282" si="144">INT(A9219)</f>
        <v>-89</v>
      </c>
      <c r="C9219">
        <v>-89</v>
      </c>
    </row>
    <row r="9220" spans="1:3" x14ac:dyDescent="0.3">
      <c r="A9220">
        <v>-89</v>
      </c>
      <c r="B9220" s="3">
        <f t="shared" si="144"/>
        <v>-89</v>
      </c>
      <c r="C9220">
        <v>-89</v>
      </c>
    </row>
    <row r="9221" spans="1:3" x14ac:dyDescent="0.3">
      <c r="A9221">
        <v>-85.9</v>
      </c>
      <c r="B9221" s="3">
        <f t="shared" si="144"/>
        <v>-86</v>
      </c>
      <c r="C9221">
        <v>-86</v>
      </c>
    </row>
    <row r="9222" spans="1:3" x14ac:dyDescent="0.3">
      <c r="A9222">
        <v>-87.4</v>
      </c>
      <c r="B9222" s="3">
        <f t="shared" si="144"/>
        <v>-88</v>
      </c>
      <c r="C9222">
        <v>-88</v>
      </c>
    </row>
    <row r="9223" spans="1:3" x14ac:dyDescent="0.3">
      <c r="A9223">
        <v>-85.1</v>
      </c>
      <c r="B9223" s="3">
        <f t="shared" si="144"/>
        <v>-86</v>
      </c>
      <c r="C9223">
        <v>-86</v>
      </c>
    </row>
    <row r="9224" spans="1:3" x14ac:dyDescent="0.3">
      <c r="A9224">
        <v>-85.9</v>
      </c>
      <c r="B9224" s="3">
        <f t="shared" si="144"/>
        <v>-86</v>
      </c>
      <c r="C9224">
        <v>-86</v>
      </c>
    </row>
    <row r="9225" spans="1:3" x14ac:dyDescent="0.3">
      <c r="A9225">
        <v>-85.3</v>
      </c>
      <c r="B9225" s="3">
        <f t="shared" si="144"/>
        <v>-86</v>
      </c>
      <c r="C9225">
        <v>-86</v>
      </c>
    </row>
    <row r="9226" spans="1:3" x14ac:dyDescent="0.3">
      <c r="A9226">
        <v>-86.6</v>
      </c>
      <c r="B9226" s="3">
        <f t="shared" si="144"/>
        <v>-87</v>
      </c>
      <c r="C9226">
        <v>-87</v>
      </c>
    </row>
    <row r="9227" spans="1:3" x14ac:dyDescent="0.3">
      <c r="A9227">
        <v>-86.1</v>
      </c>
      <c r="B9227" s="3">
        <f t="shared" si="144"/>
        <v>-87</v>
      </c>
      <c r="C9227">
        <v>-87</v>
      </c>
    </row>
    <row r="9228" spans="1:3" x14ac:dyDescent="0.3">
      <c r="A9228">
        <v>-85.5</v>
      </c>
      <c r="B9228" s="3">
        <f t="shared" si="144"/>
        <v>-86</v>
      </c>
      <c r="C9228">
        <v>-86</v>
      </c>
    </row>
    <row r="9229" spans="1:3" x14ac:dyDescent="0.3">
      <c r="A9229">
        <v>-84.9</v>
      </c>
      <c r="B9229" s="3">
        <f t="shared" si="144"/>
        <v>-85</v>
      </c>
      <c r="C9229">
        <v>-85</v>
      </c>
    </row>
    <row r="9230" spans="1:3" x14ac:dyDescent="0.3">
      <c r="A9230">
        <v>-86</v>
      </c>
      <c r="B9230" s="3">
        <f t="shared" si="144"/>
        <v>-86</v>
      </c>
      <c r="C9230">
        <v>-86</v>
      </c>
    </row>
    <row r="9231" spans="1:3" x14ac:dyDescent="0.3">
      <c r="A9231">
        <v>-85.6</v>
      </c>
      <c r="B9231" s="3">
        <f t="shared" si="144"/>
        <v>-86</v>
      </c>
      <c r="C9231">
        <v>-86</v>
      </c>
    </row>
    <row r="9232" spans="1:3" x14ac:dyDescent="0.3">
      <c r="A9232">
        <v>-85.8</v>
      </c>
      <c r="B9232" s="3">
        <f t="shared" si="144"/>
        <v>-86</v>
      </c>
      <c r="C9232">
        <v>-86</v>
      </c>
    </row>
    <row r="9233" spans="1:3" x14ac:dyDescent="0.3">
      <c r="A9233">
        <v>-85.6</v>
      </c>
      <c r="B9233" s="3">
        <f t="shared" si="144"/>
        <v>-86</v>
      </c>
      <c r="C9233">
        <v>-86</v>
      </c>
    </row>
    <row r="9234" spans="1:3" x14ac:dyDescent="0.3">
      <c r="A9234">
        <v>-85.6</v>
      </c>
      <c r="B9234" s="3">
        <f t="shared" si="144"/>
        <v>-86</v>
      </c>
      <c r="C9234">
        <v>-86</v>
      </c>
    </row>
    <row r="9235" spans="1:3" x14ac:dyDescent="0.3">
      <c r="A9235">
        <v>-85.6</v>
      </c>
      <c r="B9235" s="3">
        <f t="shared" si="144"/>
        <v>-86</v>
      </c>
      <c r="C9235">
        <v>-86</v>
      </c>
    </row>
    <row r="9236" spans="1:3" x14ac:dyDescent="0.3">
      <c r="A9236">
        <v>-86.4</v>
      </c>
      <c r="B9236" s="3">
        <f t="shared" si="144"/>
        <v>-87</v>
      </c>
      <c r="C9236">
        <v>-87</v>
      </c>
    </row>
    <row r="9237" spans="1:3" x14ac:dyDescent="0.3">
      <c r="A9237">
        <v>-86.2</v>
      </c>
      <c r="B9237" s="3">
        <f t="shared" si="144"/>
        <v>-87</v>
      </c>
      <c r="C9237">
        <v>-87</v>
      </c>
    </row>
    <row r="9238" spans="1:3" x14ac:dyDescent="0.3">
      <c r="A9238">
        <v>-86.1</v>
      </c>
      <c r="B9238" s="3">
        <f t="shared" si="144"/>
        <v>-87</v>
      </c>
      <c r="C9238">
        <v>-87</v>
      </c>
    </row>
    <row r="9239" spans="1:3" x14ac:dyDescent="0.3">
      <c r="A9239">
        <v>-85.4</v>
      </c>
      <c r="B9239" s="3">
        <f t="shared" si="144"/>
        <v>-86</v>
      </c>
      <c r="C9239">
        <v>-86</v>
      </c>
    </row>
    <row r="9240" spans="1:3" x14ac:dyDescent="0.3">
      <c r="A9240">
        <v>-86.5</v>
      </c>
      <c r="B9240" s="3">
        <f t="shared" si="144"/>
        <v>-87</v>
      </c>
      <c r="C9240">
        <v>-87</v>
      </c>
    </row>
    <row r="9241" spans="1:3" x14ac:dyDescent="0.3">
      <c r="A9241">
        <v>-88.1</v>
      </c>
      <c r="B9241" s="3">
        <f t="shared" si="144"/>
        <v>-89</v>
      </c>
      <c r="C9241">
        <v>-89</v>
      </c>
    </row>
    <row r="9242" spans="1:3" x14ac:dyDescent="0.3">
      <c r="A9242">
        <v>-86.1</v>
      </c>
      <c r="B9242" s="3">
        <f t="shared" si="144"/>
        <v>-87</v>
      </c>
      <c r="C9242">
        <v>-87</v>
      </c>
    </row>
    <row r="9243" spans="1:3" x14ac:dyDescent="0.3">
      <c r="A9243">
        <v>-87.7</v>
      </c>
      <c r="B9243" s="3">
        <f t="shared" si="144"/>
        <v>-88</v>
      </c>
      <c r="C9243">
        <v>-88</v>
      </c>
    </row>
    <row r="9244" spans="1:3" x14ac:dyDescent="0.3">
      <c r="A9244">
        <v>-88.1</v>
      </c>
      <c r="B9244" s="3">
        <f t="shared" si="144"/>
        <v>-89</v>
      </c>
      <c r="C9244">
        <v>-89</v>
      </c>
    </row>
    <row r="9245" spans="1:3" x14ac:dyDescent="0.3">
      <c r="A9245">
        <v>-87.9</v>
      </c>
      <c r="B9245" s="3">
        <f t="shared" si="144"/>
        <v>-88</v>
      </c>
      <c r="C9245">
        <v>-88</v>
      </c>
    </row>
    <row r="9246" spans="1:3" x14ac:dyDescent="0.3">
      <c r="A9246">
        <v>-87.8</v>
      </c>
      <c r="B9246" s="3">
        <f t="shared" si="144"/>
        <v>-88</v>
      </c>
      <c r="C9246">
        <v>-88</v>
      </c>
    </row>
    <row r="9247" spans="1:3" x14ac:dyDescent="0.3">
      <c r="A9247">
        <v>-88.6</v>
      </c>
      <c r="B9247" s="3">
        <f t="shared" si="144"/>
        <v>-89</v>
      </c>
      <c r="C9247">
        <v>-89</v>
      </c>
    </row>
    <row r="9248" spans="1:3" x14ac:dyDescent="0.3">
      <c r="A9248">
        <v>-88.6</v>
      </c>
      <c r="B9248" s="3">
        <f t="shared" si="144"/>
        <v>-89</v>
      </c>
      <c r="C9248">
        <v>-89</v>
      </c>
    </row>
    <row r="9249" spans="1:3" x14ac:dyDescent="0.3">
      <c r="A9249">
        <v>-88.4</v>
      </c>
      <c r="B9249" s="3">
        <f t="shared" si="144"/>
        <v>-89</v>
      </c>
      <c r="C9249">
        <v>-89</v>
      </c>
    </row>
    <row r="9250" spans="1:3" x14ac:dyDescent="0.3">
      <c r="A9250">
        <v>-88</v>
      </c>
      <c r="B9250" s="3">
        <f t="shared" si="144"/>
        <v>-88</v>
      </c>
      <c r="C9250">
        <v>-88</v>
      </c>
    </row>
    <row r="9251" spans="1:3" x14ac:dyDescent="0.3">
      <c r="A9251">
        <v>-88.5</v>
      </c>
      <c r="B9251" s="3">
        <f t="shared" si="144"/>
        <v>-89</v>
      </c>
      <c r="C9251">
        <v>-89</v>
      </c>
    </row>
    <row r="9252" spans="1:3" x14ac:dyDescent="0.3">
      <c r="A9252">
        <v>-88.4</v>
      </c>
      <c r="B9252" s="3">
        <f t="shared" si="144"/>
        <v>-89</v>
      </c>
      <c r="C9252">
        <v>-89</v>
      </c>
    </row>
    <row r="9253" spans="1:3" x14ac:dyDescent="0.3">
      <c r="A9253">
        <v>-87.7</v>
      </c>
      <c r="B9253" s="3">
        <f t="shared" si="144"/>
        <v>-88</v>
      </c>
      <c r="C9253">
        <v>-88</v>
      </c>
    </row>
    <row r="9254" spans="1:3" x14ac:dyDescent="0.3">
      <c r="A9254">
        <v>-89.8</v>
      </c>
      <c r="B9254" s="3">
        <f t="shared" si="144"/>
        <v>-90</v>
      </c>
      <c r="C9254">
        <v>-90</v>
      </c>
    </row>
    <row r="9255" spans="1:3" x14ac:dyDescent="0.3">
      <c r="A9255">
        <v>-86</v>
      </c>
      <c r="B9255" s="3">
        <f t="shared" si="144"/>
        <v>-86</v>
      </c>
      <c r="C9255">
        <v>-86</v>
      </c>
    </row>
    <row r="9256" spans="1:3" x14ac:dyDescent="0.3">
      <c r="A9256">
        <v>-84.3</v>
      </c>
      <c r="B9256" s="3">
        <f t="shared" si="144"/>
        <v>-85</v>
      </c>
      <c r="C9256">
        <v>-85</v>
      </c>
    </row>
    <row r="9257" spans="1:3" x14ac:dyDescent="0.3">
      <c r="A9257">
        <v>-83.8</v>
      </c>
      <c r="B9257" s="3">
        <f t="shared" si="144"/>
        <v>-84</v>
      </c>
      <c r="C9257">
        <v>-84</v>
      </c>
    </row>
    <row r="9258" spans="1:3" x14ac:dyDescent="0.3">
      <c r="A9258">
        <v>-83.8</v>
      </c>
      <c r="B9258" s="3">
        <f t="shared" si="144"/>
        <v>-84</v>
      </c>
      <c r="C9258">
        <v>-84</v>
      </c>
    </row>
    <row r="9259" spans="1:3" x14ac:dyDescent="0.3">
      <c r="A9259">
        <v>-86.3</v>
      </c>
      <c r="B9259" s="3">
        <f t="shared" si="144"/>
        <v>-87</v>
      </c>
      <c r="C9259">
        <v>-87</v>
      </c>
    </row>
    <row r="9260" spans="1:3" x14ac:dyDescent="0.3">
      <c r="A9260">
        <v>-86.4</v>
      </c>
      <c r="B9260" s="3">
        <f t="shared" si="144"/>
        <v>-87</v>
      </c>
      <c r="C9260">
        <v>-87</v>
      </c>
    </row>
    <row r="9261" spans="1:3" x14ac:dyDescent="0.3">
      <c r="A9261">
        <v>-83.4</v>
      </c>
      <c r="B9261" s="3">
        <f t="shared" si="144"/>
        <v>-84</v>
      </c>
      <c r="C9261">
        <v>-84</v>
      </c>
    </row>
    <row r="9262" spans="1:3" x14ac:dyDescent="0.3">
      <c r="A9262">
        <v>-85.8</v>
      </c>
      <c r="B9262" s="3">
        <f t="shared" si="144"/>
        <v>-86</v>
      </c>
      <c r="C9262">
        <v>-86</v>
      </c>
    </row>
    <row r="9263" spans="1:3" x14ac:dyDescent="0.3">
      <c r="A9263">
        <v>-77.599999999999994</v>
      </c>
      <c r="B9263" s="3">
        <f t="shared" si="144"/>
        <v>-78</v>
      </c>
      <c r="C9263">
        <v>-78</v>
      </c>
    </row>
    <row r="9264" spans="1:3" x14ac:dyDescent="0.3">
      <c r="A9264">
        <v>-78.400000000000006</v>
      </c>
      <c r="B9264" s="3">
        <f t="shared" si="144"/>
        <v>-79</v>
      </c>
      <c r="C9264">
        <v>-79</v>
      </c>
    </row>
    <row r="9265" spans="1:3" x14ac:dyDescent="0.3">
      <c r="A9265">
        <v>-80.400000000000006</v>
      </c>
      <c r="B9265" s="3">
        <f t="shared" si="144"/>
        <v>-81</v>
      </c>
      <c r="C9265">
        <v>-81</v>
      </c>
    </row>
    <row r="9266" spans="1:3" x14ac:dyDescent="0.3">
      <c r="A9266">
        <v>-85.7</v>
      </c>
      <c r="B9266" s="3">
        <f t="shared" si="144"/>
        <v>-86</v>
      </c>
      <c r="C9266">
        <v>-86</v>
      </c>
    </row>
    <row r="9267" spans="1:3" x14ac:dyDescent="0.3">
      <c r="A9267">
        <v>-87.8</v>
      </c>
      <c r="B9267" s="3">
        <f t="shared" si="144"/>
        <v>-88</v>
      </c>
      <c r="C9267">
        <v>-88</v>
      </c>
    </row>
    <row r="9268" spans="1:3" x14ac:dyDescent="0.3">
      <c r="A9268">
        <v>-81.099999999999994</v>
      </c>
      <c r="B9268" s="3">
        <f t="shared" si="144"/>
        <v>-82</v>
      </c>
      <c r="C9268">
        <v>-82</v>
      </c>
    </row>
    <row r="9269" spans="1:3" x14ac:dyDescent="0.3">
      <c r="A9269">
        <v>-84.3</v>
      </c>
      <c r="B9269" s="3">
        <f t="shared" si="144"/>
        <v>-85</v>
      </c>
      <c r="C9269">
        <v>-85</v>
      </c>
    </row>
    <row r="9270" spans="1:3" x14ac:dyDescent="0.3">
      <c r="A9270">
        <v>-80.400000000000006</v>
      </c>
      <c r="B9270" s="3">
        <f t="shared" si="144"/>
        <v>-81</v>
      </c>
      <c r="C9270">
        <v>-81</v>
      </c>
    </row>
    <row r="9271" spans="1:3" x14ac:dyDescent="0.3">
      <c r="A9271">
        <v>-78.400000000000006</v>
      </c>
      <c r="B9271" s="3">
        <f t="shared" si="144"/>
        <v>-79</v>
      </c>
      <c r="C9271">
        <v>-79</v>
      </c>
    </row>
    <row r="9272" spans="1:3" x14ac:dyDescent="0.3">
      <c r="A9272">
        <v>-80.099999999999994</v>
      </c>
      <c r="B9272" s="3">
        <f t="shared" si="144"/>
        <v>-81</v>
      </c>
      <c r="C9272">
        <v>-81</v>
      </c>
    </row>
    <row r="9273" spans="1:3" x14ac:dyDescent="0.3">
      <c r="A9273">
        <v>-79.8</v>
      </c>
      <c r="B9273" s="3">
        <f t="shared" si="144"/>
        <v>-80</v>
      </c>
      <c r="C9273">
        <v>-80</v>
      </c>
    </row>
    <row r="9274" spans="1:3" x14ac:dyDescent="0.3">
      <c r="A9274">
        <v>-79.599999999999994</v>
      </c>
      <c r="B9274" s="3">
        <f t="shared" si="144"/>
        <v>-80</v>
      </c>
      <c r="C9274">
        <v>-80</v>
      </c>
    </row>
    <row r="9275" spans="1:3" x14ac:dyDescent="0.3">
      <c r="A9275">
        <v>-73.2</v>
      </c>
      <c r="B9275" s="3">
        <f t="shared" si="144"/>
        <v>-74</v>
      </c>
      <c r="C9275">
        <v>-74</v>
      </c>
    </row>
    <row r="9276" spans="1:3" x14ac:dyDescent="0.3">
      <c r="A9276">
        <v>-74.900000000000006</v>
      </c>
      <c r="B9276" s="3">
        <f t="shared" si="144"/>
        <v>-75</v>
      </c>
      <c r="C9276">
        <v>-75</v>
      </c>
    </row>
    <row r="9277" spans="1:3" x14ac:dyDescent="0.3">
      <c r="A9277">
        <v>-71</v>
      </c>
      <c r="B9277" s="3">
        <f t="shared" si="144"/>
        <v>-71</v>
      </c>
      <c r="C9277">
        <v>-71</v>
      </c>
    </row>
    <row r="9278" spans="1:3" x14ac:dyDescent="0.3">
      <c r="A9278">
        <v>-70.400000000000006</v>
      </c>
      <c r="B9278" s="3">
        <f t="shared" si="144"/>
        <v>-71</v>
      </c>
      <c r="C9278">
        <v>-71</v>
      </c>
    </row>
    <row r="9279" spans="1:3" x14ac:dyDescent="0.3">
      <c r="A9279">
        <v>-66.400000000000006</v>
      </c>
      <c r="B9279" s="3">
        <f t="shared" si="144"/>
        <v>-67</v>
      </c>
      <c r="C9279">
        <v>-67</v>
      </c>
    </row>
    <row r="9280" spans="1:3" x14ac:dyDescent="0.3">
      <c r="A9280">
        <v>-69.2</v>
      </c>
      <c r="B9280" s="3">
        <f t="shared" si="144"/>
        <v>-70</v>
      </c>
      <c r="C9280">
        <v>-70</v>
      </c>
    </row>
    <row r="9281" spans="1:3" x14ac:dyDescent="0.3">
      <c r="A9281">
        <v>-68.3</v>
      </c>
      <c r="B9281" s="3">
        <f t="shared" si="144"/>
        <v>-69</v>
      </c>
      <c r="C9281">
        <v>-69</v>
      </c>
    </row>
    <row r="9282" spans="1:3" x14ac:dyDescent="0.3">
      <c r="A9282">
        <v>-65.400000000000006</v>
      </c>
      <c r="B9282" s="3">
        <f t="shared" si="144"/>
        <v>-66</v>
      </c>
      <c r="C9282">
        <v>-66</v>
      </c>
    </row>
    <row r="9283" spans="1:3" x14ac:dyDescent="0.3">
      <c r="A9283">
        <v>-79.400000000000006</v>
      </c>
      <c r="B9283" s="3">
        <f t="shared" ref="B9283:B9346" si="145">INT(A9283)</f>
        <v>-80</v>
      </c>
      <c r="C9283">
        <v>-80</v>
      </c>
    </row>
    <row r="9284" spans="1:3" x14ac:dyDescent="0.3">
      <c r="A9284">
        <v>-80.7</v>
      </c>
      <c r="B9284" s="3">
        <f t="shared" si="145"/>
        <v>-81</v>
      </c>
      <c r="C9284">
        <v>-81</v>
      </c>
    </row>
    <row r="9285" spans="1:3" x14ac:dyDescent="0.3">
      <c r="A9285">
        <v>-78.900000000000006</v>
      </c>
      <c r="B9285" s="3">
        <f t="shared" si="145"/>
        <v>-79</v>
      </c>
      <c r="C9285">
        <v>-79</v>
      </c>
    </row>
    <row r="9286" spans="1:3" x14ac:dyDescent="0.3">
      <c r="A9286">
        <v>-78.8</v>
      </c>
      <c r="B9286" s="3">
        <f t="shared" si="145"/>
        <v>-79</v>
      </c>
      <c r="C9286">
        <v>-79</v>
      </c>
    </row>
    <row r="9287" spans="1:3" x14ac:dyDescent="0.3">
      <c r="A9287">
        <v>-79.2</v>
      </c>
      <c r="B9287" s="3">
        <f t="shared" si="145"/>
        <v>-80</v>
      </c>
      <c r="C9287">
        <v>-80</v>
      </c>
    </row>
    <row r="9288" spans="1:3" x14ac:dyDescent="0.3">
      <c r="A9288">
        <v>-80.400000000000006</v>
      </c>
      <c r="B9288" s="3">
        <f t="shared" si="145"/>
        <v>-81</v>
      </c>
      <c r="C9288">
        <v>-81</v>
      </c>
    </row>
    <row r="9289" spans="1:3" x14ac:dyDescent="0.3">
      <c r="A9289">
        <v>-80</v>
      </c>
      <c r="B9289" s="3">
        <f t="shared" si="145"/>
        <v>-80</v>
      </c>
      <c r="C9289">
        <v>-80</v>
      </c>
    </row>
    <row r="9290" spans="1:3" x14ac:dyDescent="0.3">
      <c r="A9290">
        <v>-80.900000000000006</v>
      </c>
      <c r="B9290" s="3">
        <f t="shared" si="145"/>
        <v>-81</v>
      </c>
      <c r="C9290">
        <v>-81</v>
      </c>
    </row>
    <row r="9291" spans="1:3" x14ac:dyDescent="0.3">
      <c r="A9291">
        <v>-80.599999999999994</v>
      </c>
      <c r="B9291" s="3">
        <f t="shared" si="145"/>
        <v>-81</v>
      </c>
      <c r="C9291">
        <v>-81</v>
      </c>
    </row>
    <row r="9292" spans="1:3" x14ac:dyDescent="0.3">
      <c r="A9292">
        <v>-79.400000000000006</v>
      </c>
      <c r="B9292" s="3">
        <f t="shared" si="145"/>
        <v>-80</v>
      </c>
      <c r="C9292">
        <v>-80</v>
      </c>
    </row>
    <row r="9293" spans="1:3" x14ac:dyDescent="0.3">
      <c r="A9293">
        <v>-80.400000000000006</v>
      </c>
      <c r="B9293" s="3">
        <f t="shared" si="145"/>
        <v>-81</v>
      </c>
      <c r="C9293">
        <v>-81</v>
      </c>
    </row>
    <row r="9294" spans="1:3" x14ac:dyDescent="0.3">
      <c r="A9294">
        <v>-78.8</v>
      </c>
      <c r="B9294" s="3">
        <f t="shared" si="145"/>
        <v>-79</v>
      </c>
      <c r="C9294">
        <v>-79</v>
      </c>
    </row>
    <row r="9295" spans="1:3" x14ac:dyDescent="0.3">
      <c r="A9295">
        <v>-78.8</v>
      </c>
      <c r="B9295" s="3">
        <f t="shared" si="145"/>
        <v>-79</v>
      </c>
      <c r="C9295">
        <v>-79</v>
      </c>
    </row>
    <row r="9296" spans="1:3" x14ac:dyDescent="0.3">
      <c r="A9296">
        <v>-79.2</v>
      </c>
      <c r="B9296" s="3">
        <f t="shared" si="145"/>
        <v>-80</v>
      </c>
      <c r="C9296">
        <v>-80</v>
      </c>
    </row>
    <row r="9297" spans="1:3" x14ac:dyDescent="0.3">
      <c r="A9297">
        <v>-77.3</v>
      </c>
      <c r="B9297" s="3">
        <f t="shared" si="145"/>
        <v>-78</v>
      </c>
      <c r="C9297">
        <v>-78</v>
      </c>
    </row>
    <row r="9298" spans="1:3" x14ac:dyDescent="0.3">
      <c r="A9298">
        <v>-78.599999999999994</v>
      </c>
      <c r="B9298" s="3">
        <f t="shared" si="145"/>
        <v>-79</v>
      </c>
      <c r="C9298">
        <v>-79</v>
      </c>
    </row>
    <row r="9299" spans="1:3" x14ac:dyDescent="0.3">
      <c r="A9299">
        <v>-78.3</v>
      </c>
      <c r="B9299" s="3">
        <f t="shared" si="145"/>
        <v>-79</v>
      </c>
      <c r="C9299">
        <v>-79</v>
      </c>
    </row>
    <row r="9300" spans="1:3" x14ac:dyDescent="0.3">
      <c r="A9300">
        <v>-78.5</v>
      </c>
      <c r="B9300" s="3">
        <f t="shared" si="145"/>
        <v>-79</v>
      </c>
      <c r="C9300">
        <v>-79</v>
      </c>
    </row>
    <row r="9301" spans="1:3" x14ac:dyDescent="0.3">
      <c r="A9301">
        <v>-79.8</v>
      </c>
      <c r="B9301" s="3">
        <f t="shared" si="145"/>
        <v>-80</v>
      </c>
      <c r="C9301">
        <v>-80</v>
      </c>
    </row>
    <row r="9302" spans="1:3" x14ac:dyDescent="0.3">
      <c r="A9302">
        <v>-78.900000000000006</v>
      </c>
      <c r="B9302" s="3">
        <f t="shared" si="145"/>
        <v>-79</v>
      </c>
      <c r="C9302">
        <v>-79</v>
      </c>
    </row>
    <row r="9303" spans="1:3" x14ac:dyDescent="0.3">
      <c r="A9303">
        <v>-79.099999999999994</v>
      </c>
      <c r="B9303" s="3">
        <f t="shared" si="145"/>
        <v>-80</v>
      </c>
      <c r="C9303">
        <v>-80</v>
      </c>
    </row>
    <row r="9304" spans="1:3" x14ac:dyDescent="0.3">
      <c r="A9304">
        <v>-78.900000000000006</v>
      </c>
      <c r="B9304" s="3">
        <f t="shared" si="145"/>
        <v>-79</v>
      </c>
      <c r="C9304">
        <v>-79</v>
      </c>
    </row>
    <row r="9305" spans="1:3" x14ac:dyDescent="0.3">
      <c r="A9305">
        <v>-78.400000000000006</v>
      </c>
      <c r="B9305" s="3">
        <f t="shared" si="145"/>
        <v>-79</v>
      </c>
      <c r="C9305">
        <v>-79</v>
      </c>
    </row>
    <row r="9306" spans="1:3" x14ac:dyDescent="0.3">
      <c r="A9306">
        <v>-78.900000000000006</v>
      </c>
      <c r="B9306" s="3">
        <f t="shared" si="145"/>
        <v>-79</v>
      </c>
      <c r="C9306">
        <v>-79</v>
      </c>
    </row>
    <row r="9307" spans="1:3" x14ac:dyDescent="0.3">
      <c r="A9307">
        <v>-78.400000000000006</v>
      </c>
      <c r="B9307" s="3">
        <f t="shared" si="145"/>
        <v>-79</v>
      </c>
      <c r="C9307">
        <v>-79</v>
      </c>
    </row>
    <row r="9308" spans="1:3" x14ac:dyDescent="0.3">
      <c r="A9308">
        <v>-77.900000000000006</v>
      </c>
      <c r="B9308" s="3">
        <f t="shared" si="145"/>
        <v>-78</v>
      </c>
      <c r="C9308">
        <v>-78</v>
      </c>
    </row>
    <row r="9309" spans="1:3" x14ac:dyDescent="0.3">
      <c r="A9309">
        <v>-78.099999999999994</v>
      </c>
      <c r="B9309" s="3">
        <f t="shared" si="145"/>
        <v>-79</v>
      </c>
      <c r="C9309">
        <v>-79</v>
      </c>
    </row>
    <row r="9310" spans="1:3" x14ac:dyDescent="0.3">
      <c r="A9310">
        <v>-80</v>
      </c>
      <c r="B9310" s="3">
        <f t="shared" si="145"/>
        <v>-80</v>
      </c>
      <c r="C9310">
        <v>-80</v>
      </c>
    </row>
    <row r="9311" spans="1:3" x14ac:dyDescent="0.3">
      <c r="A9311">
        <v>-79.400000000000006</v>
      </c>
      <c r="B9311" s="3">
        <f t="shared" si="145"/>
        <v>-80</v>
      </c>
      <c r="C9311">
        <v>-80</v>
      </c>
    </row>
    <row r="9312" spans="1:3" x14ac:dyDescent="0.3">
      <c r="A9312">
        <v>-79.599999999999994</v>
      </c>
      <c r="B9312" s="3">
        <f t="shared" si="145"/>
        <v>-80</v>
      </c>
      <c r="C9312">
        <v>-80</v>
      </c>
    </row>
    <row r="9313" spans="1:3" x14ac:dyDescent="0.3">
      <c r="A9313">
        <v>-79.7</v>
      </c>
      <c r="B9313" s="3">
        <f t="shared" si="145"/>
        <v>-80</v>
      </c>
      <c r="C9313">
        <v>-80</v>
      </c>
    </row>
    <row r="9314" spans="1:3" x14ac:dyDescent="0.3">
      <c r="A9314">
        <v>-79.400000000000006</v>
      </c>
      <c r="B9314" s="3">
        <f t="shared" si="145"/>
        <v>-80</v>
      </c>
      <c r="C9314">
        <v>-80</v>
      </c>
    </row>
    <row r="9315" spans="1:3" x14ac:dyDescent="0.3">
      <c r="A9315">
        <v>-80.7</v>
      </c>
      <c r="B9315" s="3">
        <f t="shared" si="145"/>
        <v>-81</v>
      </c>
      <c r="C9315">
        <v>-81</v>
      </c>
    </row>
    <row r="9316" spans="1:3" x14ac:dyDescent="0.3">
      <c r="A9316">
        <v>-81.8</v>
      </c>
      <c r="B9316" s="3">
        <f t="shared" si="145"/>
        <v>-82</v>
      </c>
      <c r="C9316">
        <v>-82</v>
      </c>
    </row>
    <row r="9317" spans="1:3" x14ac:dyDescent="0.3">
      <c r="A9317">
        <v>-81.3</v>
      </c>
      <c r="B9317" s="3">
        <f t="shared" si="145"/>
        <v>-82</v>
      </c>
      <c r="C9317">
        <v>-82</v>
      </c>
    </row>
    <row r="9318" spans="1:3" x14ac:dyDescent="0.3">
      <c r="A9318">
        <v>-81.099999999999994</v>
      </c>
      <c r="B9318" s="3">
        <f t="shared" si="145"/>
        <v>-82</v>
      </c>
      <c r="C9318">
        <v>-82</v>
      </c>
    </row>
    <row r="9319" spans="1:3" x14ac:dyDescent="0.3">
      <c r="A9319">
        <v>-81.3</v>
      </c>
      <c r="B9319" s="3">
        <f t="shared" si="145"/>
        <v>-82</v>
      </c>
      <c r="C9319">
        <v>-82</v>
      </c>
    </row>
    <row r="9320" spans="1:3" x14ac:dyDescent="0.3">
      <c r="A9320">
        <v>-81.599999999999994</v>
      </c>
      <c r="B9320" s="3">
        <f t="shared" si="145"/>
        <v>-82</v>
      </c>
      <c r="C9320">
        <v>-82</v>
      </c>
    </row>
    <row r="9321" spans="1:3" x14ac:dyDescent="0.3">
      <c r="A9321">
        <v>-81.400000000000006</v>
      </c>
      <c r="B9321" s="3">
        <f t="shared" si="145"/>
        <v>-82</v>
      </c>
      <c r="C9321">
        <v>-82</v>
      </c>
    </row>
    <row r="9322" spans="1:3" x14ac:dyDescent="0.3">
      <c r="A9322">
        <v>-81.400000000000006</v>
      </c>
      <c r="B9322" s="3">
        <f t="shared" si="145"/>
        <v>-82</v>
      </c>
      <c r="C9322">
        <v>-82</v>
      </c>
    </row>
    <row r="9323" spans="1:3" x14ac:dyDescent="0.3">
      <c r="A9323">
        <v>-82.2</v>
      </c>
      <c r="B9323" s="3">
        <f t="shared" si="145"/>
        <v>-83</v>
      </c>
      <c r="C9323">
        <v>-83</v>
      </c>
    </row>
    <row r="9324" spans="1:3" x14ac:dyDescent="0.3">
      <c r="A9324">
        <v>-80.8</v>
      </c>
      <c r="B9324" s="3">
        <f t="shared" si="145"/>
        <v>-81</v>
      </c>
      <c r="C9324">
        <v>-81</v>
      </c>
    </row>
    <row r="9325" spans="1:3" x14ac:dyDescent="0.3">
      <c r="A9325">
        <v>-81.2</v>
      </c>
      <c r="B9325" s="3">
        <f t="shared" si="145"/>
        <v>-82</v>
      </c>
      <c r="C9325">
        <v>-82</v>
      </c>
    </row>
    <row r="9326" spans="1:3" x14ac:dyDescent="0.3">
      <c r="A9326">
        <v>-81.400000000000006</v>
      </c>
      <c r="B9326" s="3">
        <f t="shared" si="145"/>
        <v>-82</v>
      </c>
      <c r="C9326">
        <v>-82</v>
      </c>
    </row>
    <row r="9327" spans="1:3" x14ac:dyDescent="0.3">
      <c r="A9327">
        <v>-79.5</v>
      </c>
      <c r="B9327" s="3">
        <f t="shared" si="145"/>
        <v>-80</v>
      </c>
      <c r="C9327">
        <v>-80</v>
      </c>
    </row>
    <row r="9328" spans="1:3" x14ac:dyDescent="0.3">
      <c r="A9328">
        <v>-79.599999999999994</v>
      </c>
      <c r="B9328" s="3">
        <f t="shared" si="145"/>
        <v>-80</v>
      </c>
      <c r="C9328">
        <v>-80</v>
      </c>
    </row>
    <row r="9329" spans="1:3" x14ac:dyDescent="0.3">
      <c r="A9329">
        <v>-80.5</v>
      </c>
      <c r="B9329" s="3">
        <f t="shared" si="145"/>
        <v>-81</v>
      </c>
      <c r="C9329">
        <v>-81</v>
      </c>
    </row>
    <row r="9330" spans="1:3" x14ac:dyDescent="0.3">
      <c r="A9330">
        <v>-80.8</v>
      </c>
      <c r="B9330" s="3">
        <f t="shared" si="145"/>
        <v>-81</v>
      </c>
      <c r="C9330">
        <v>-81</v>
      </c>
    </row>
    <row r="9331" spans="1:3" x14ac:dyDescent="0.3">
      <c r="A9331">
        <v>-80</v>
      </c>
      <c r="B9331" s="3">
        <f t="shared" si="145"/>
        <v>-80</v>
      </c>
      <c r="C9331">
        <v>-80</v>
      </c>
    </row>
    <row r="9332" spans="1:3" x14ac:dyDescent="0.3">
      <c r="A9332">
        <v>-79.8</v>
      </c>
      <c r="B9332" s="3">
        <f t="shared" si="145"/>
        <v>-80</v>
      </c>
      <c r="C9332">
        <v>-80</v>
      </c>
    </row>
    <row r="9333" spans="1:3" x14ac:dyDescent="0.3">
      <c r="A9333">
        <v>-80.3</v>
      </c>
      <c r="B9333" s="3">
        <f t="shared" si="145"/>
        <v>-81</v>
      </c>
      <c r="C9333">
        <v>-81</v>
      </c>
    </row>
    <row r="9334" spans="1:3" x14ac:dyDescent="0.3">
      <c r="A9334">
        <v>-81.3</v>
      </c>
      <c r="B9334" s="3">
        <f t="shared" si="145"/>
        <v>-82</v>
      </c>
      <c r="C9334">
        <v>-82</v>
      </c>
    </row>
    <row r="9335" spans="1:3" x14ac:dyDescent="0.3">
      <c r="A9335">
        <v>-82.3</v>
      </c>
      <c r="B9335" s="3">
        <f t="shared" si="145"/>
        <v>-83</v>
      </c>
      <c r="C9335">
        <v>-83</v>
      </c>
    </row>
    <row r="9336" spans="1:3" x14ac:dyDescent="0.3">
      <c r="A9336">
        <v>-78.8</v>
      </c>
      <c r="B9336" s="3">
        <f t="shared" si="145"/>
        <v>-79</v>
      </c>
      <c r="C9336">
        <v>-79</v>
      </c>
    </row>
    <row r="9337" spans="1:3" x14ac:dyDescent="0.3">
      <c r="A9337">
        <v>-78.599999999999994</v>
      </c>
      <c r="B9337" s="3">
        <f t="shared" si="145"/>
        <v>-79</v>
      </c>
      <c r="C9337">
        <v>-79</v>
      </c>
    </row>
    <row r="9338" spans="1:3" x14ac:dyDescent="0.3">
      <c r="A9338">
        <v>-78.900000000000006</v>
      </c>
      <c r="B9338" s="3">
        <f t="shared" si="145"/>
        <v>-79</v>
      </c>
      <c r="C9338">
        <v>-79</v>
      </c>
    </row>
    <row r="9339" spans="1:3" x14ac:dyDescent="0.3">
      <c r="A9339">
        <v>-73.5</v>
      </c>
      <c r="B9339" s="3">
        <f t="shared" si="145"/>
        <v>-74</v>
      </c>
      <c r="C9339">
        <v>-74</v>
      </c>
    </row>
    <row r="9340" spans="1:3" x14ac:dyDescent="0.3">
      <c r="A9340">
        <v>-84.7</v>
      </c>
      <c r="B9340" s="3">
        <f t="shared" si="145"/>
        <v>-85</v>
      </c>
      <c r="C9340">
        <v>-85</v>
      </c>
    </row>
    <row r="9341" spans="1:3" x14ac:dyDescent="0.3">
      <c r="A9341">
        <v>-77.599999999999994</v>
      </c>
      <c r="B9341" s="3">
        <f t="shared" si="145"/>
        <v>-78</v>
      </c>
      <c r="C9341">
        <v>-78</v>
      </c>
    </row>
    <row r="9342" spans="1:3" x14ac:dyDescent="0.3">
      <c r="A9342">
        <v>-78.099999999999994</v>
      </c>
      <c r="B9342" s="3">
        <f t="shared" si="145"/>
        <v>-79</v>
      </c>
      <c r="C9342">
        <v>-79</v>
      </c>
    </row>
    <row r="9343" spans="1:3" x14ac:dyDescent="0.3">
      <c r="A9343">
        <v>-78.3</v>
      </c>
      <c r="B9343" s="3">
        <f t="shared" si="145"/>
        <v>-79</v>
      </c>
      <c r="C9343">
        <v>-79</v>
      </c>
    </row>
    <row r="9344" spans="1:3" x14ac:dyDescent="0.3">
      <c r="A9344">
        <v>-80.599999999999994</v>
      </c>
      <c r="B9344" s="3">
        <f t="shared" si="145"/>
        <v>-81</v>
      </c>
      <c r="C9344">
        <v>-81</v>
      </c>
    </row>
    <row r="9345" spans="1:3" x14ac:dyDescent="0.3">
      <c r="A9345">
        <v>-84.6</v>
      </c>
      <c r="B9345" s="3">
        <f t="shared" si="145"/>
        <v>-85</v>
      </c>
      <c r="C9345">
        <v>-85</v>
      </c>
    </row>
    <row r="9346" spans="1:3" x14ac:dyDescent="0.3">
      <c r="A9346">
        <v>-94.9</v>
      </c>
      <c r="B9346" s="3">
        <f t="shared" si="145"/>
        <v>-95</v>
      </c>
      <c r="C9346">
        <v>-95</v>
      </c>
    </row>
    <row r="9347" spans="1:3" x14ac:dyDescent="0.3">
      <c r="A9347">
        <v>-100.4</v>
      </c>
      <c r="B9347" s="3">
        <f t="shared" ref="B9347:B9410" si="146">INT(A9347)</f>
        <v>-101</v>
      </c>
      <c r="C9347">
        <v>-101</v>
      </c>
    </row>
    <row r="9348" spans="1:3" x14ac:dyDescent="0.3">
      <c r="A9348">
        <v>-99.7</v>
      </c>
      <c r="B9348" s="3">
        <f t="shared" si="146"/>
        <v>-100</v>
      </c>
      <c r="C9348">
        <v>-100</v>
      </c>
    </row>
    <row r="9349" spans="1:3" x14ac:dyDescent="0.3">
      <c r="A9349">
        <v>-90.6</v>
      </c>
      <c r="B9349" s="3">
        <f t="shared" si="146"/>
        <v>-91</v>
      </c>
      <c r="C9349">
        <v>-91</v>
      </c>
    </row>
    <row r="9350" spans="1:3" x14ac:dyDescent="0.3">
      <c r="A9350">
        <v>-73.8</v>
      </c>
      <c r="B9350" s="3">
        <f t="shared" si="146"/>
        <v>-74</v>
      </c>
      <c r="C9350">
        <v>-74</v>
      </c>
    </row>
    <row r="9351" spans="1:3" x14ac:dyDescent="0.3">
      <c r="A9351">
        <v>-78.5</v>
      </c>
      <c r="B9351" s="3">
        <f t="shared" si="146"/>
        <v>-79</v>
      </c>
      <c r="C9351">
        <v>-79</v>
      </c>
    </row>
    <row r="9352" spans="1:3" x14ac:dyDescent="0.3">
      <c r="A9352">
        <v>-87</v>
      </c>
      <c r="B9352" s="3">
        <f t="shared" si="146"/>
        <v>-87</v>
      </c>
      <c r="C9352">
        <v>-87</v>
      </c>
    </row>
    <row r="9353" spans="1:3" x14ac:dyDescent="0.3">
      <c r="A9353">
        <v>-90.6</v>
      </c>
      <c r="B9353" s="3">
        <f t="shared" si="146"/>
        <v>-91</v>
      </c>
      <c r="C9353">
        <v>-91</v>
      </c>
    </row>
    <row r="9354" spans="1:3" x14ac:dyDescent="0.3">
      <c r="A9354">
        <v>-89.1</v>
      </c>
      <c r="B9354" s="3">
        <f t="shared" si="146"/>
        <v>-90</v>
      </c>
      <c r="C9354">
        <v>-90</v>
      </c>
    </row>
    <row r="9355" spans="1:3" x14ac:dyDescent="0.3">
      <c r="A9355">
        <v>-87.5</v>
      </c>
      <c r="B9355" s="3">
        <f t="shared" si="146"/>
        <v>-88</v>
      </c>
      <c r="C9355">
        <v>-88</v>
      </c>
    </row>
    <row r="9356" spans="1:3" x14ac:dyDescent="0.3">
      <c r="A9356">
        <v>-78.5</v>
      </c>
      <c r="B9356" s="3">
        <f t="shared" si="146"/>
        <v>-79</v>
      </c>
      <c r="C9356">
        <v>-79</v>
      </c>
    </row>
    <row r="9357" spans="1:3" x14ac:dyDescent="0.3">
      <c r="A9357">
        <v>-75.099999999999994</v>
      </c>
      <c r="B9357" s="3">
        <f t="shared" si="146"/>
        <v>-76</v>
      </c>
      <c r="C9357">
        <v>-76</v>
      </c>
    </row>
    <row r="9358" spans="1:3" x14ac:dyDescent="0.3">
      <c r="A9358">
        <v>-80.8</v>
      </c>
      <c r="B9358" s="3">
        <f t="shared" si="146"/>
        <v>-81</v>
      </c>
      <c r="C9358">
        <v>-81</v>
      </c>
    </row>
    <row r="9359" spans="1:3" x14ac:dyDescent="0.3">
      <c r="A9359">
        <v>-75.099999999999994</v>
      </c>
      <c r="B9359" s="3">
        <f t="shared" si="146"/>
        <v>-76</v>
      </c>
      <c r="C9359">
        <v>-76</v>
      </c>
    </row>
    <row r="9360" spans="1:3" x14ac:dyDescent="0.3">
      <c r="A9360">
        <v>-75.8</v>
      </c>
      <c r="B9360" s="3">
        <f t="shared" si="146"/>
        <v>-76</v>
      </c>
      <c r="C9360">
        <v>-76</v>
      </c>
    </row>
    <row r="9361" spans="1:3" x14ac:dyDescent="0.3">
      <c r="A9361">
        <v>-69.2</v>
      </c>
      <c r="B9361" s="3">
        <f t="shared" si="146"/>
        <v>-70</v>
      </c>
      <c r="C9361">
        <v>-70</v>
      </c>
    </row>
    <row r="9362" spans="1:3" x14ac:dyDescent="0.3">
      <c r="A9362">
        <v>-70</v>
      </c>
      <c r="B9362" s="3">
        <f t="shared" si="146"/>
        <v>-70</v>
      </c>
      <c r="C9362">
        <v>-70</v>
      </c>
    </row>
    <row r="9363" spans="1:3" x14ac:dyDescent="0.3">
      <c r="A9363">
        <v>-72.8</v>
      </c>
      <c r="B9363" s="3">
        <f t="shared" si="146"/>
        <v>-73</v>
      </c>
      <c r="C9363">
        <v>-73</v>
      </c>
    </row>
    <row r="9364" spans="1:3" x14ac:dyDescent="0.3">
      <c r="A9364">
        <v>-72.400000000000006</v>
      </c>
      <c r="B9364" s="3">
        <f t="shared" si="146"/>
        <v>-73</v>
      </c>
      <c r="C9364">
        <v>-73</v>
      </c>
    </row>
    <row r="9365" spans="1:3" x14ac:dyDescent="0.3">
      <c r="A9365">
        <v>-77.5</v>
      </c>
      <c r="B9365" s="3">
        <f t="shared" si="146"/>
        <v>-78</v>
      </c>
      <c r="C9365">
        <v>-78</v>
      </c>
    </row>
    <row r="9366" spans="1:3" x14ac:dyDescent="0.3">
      <c r="A9366">
        <v>-82.8</v>
      </c>
      <c r="B9366" s="3">
        <f t="shared" si="146"/>
        <v>-83</v>
      </c>
      <c r="C9366">
        <v>-83</v>
      </c>
    </row>
    <row r="9367" spans="1:3" x14ac:dyDescent="0.3">
      <c r="A9367">
        <v>-80.2</v>
      </c>
      <c r="B9367" s="3">
        <f t="shared" si="146"/>
        <v>-81</v>
      </c>
      <c r="C9367">
        <v>-81</v>
      </c>
    </row>
    <row r="9368" spans="1:3" x14ac:dyDescent="0.3">
      <c r="A9368">
        <v>-86.3</v>
      </c>
      <c r="B9368" s="3">
        <f t="shared" si="146"/>
        <v>-87</v>
      </c>
      <c r="C9368">
        <v>-87</v>
      </c>
    </row>
    <row r="9369" spans="1:3" x14ac:dyDescent="0.3">
      <c r="A9369">
        <v>-84.4</v>
      </c>
      <c r="B9369" s="3">
        <f t="shared" si="146"/>
        <v>-85</v>
      </c>
      <c r="C9369">
        <v>-85</v>
      </c>
    </row>
    <row r="9370" spans="1:3" x14ac:dyDescent="0.3">
      <c r="A9370">
        <v>-84.9</v>
      </c>
      <c r="B9370" s="3">
        <f t="shared" si="146"/>
        <v>-85</v>
      </c>
      <c r="C9370">
        <v>-85</v>
      </c>
    </row>
    <row r="9371" spans="1:3" x14ac:dyDescent="0.3">
      <c r="A9371">
        <v>-82.2</v>
      </c>
      <c r="B9371" s="3">
        <f t="shared" si="146"/>
        <v>-83</v>
      </c>
      <c r="C9371">
        <v>-83</v>
      </c>
    </row>
    <row r="9372" spans="1:3" x14ac:dyDescent="0.3">
      <c r="A9372">
        <v>-87.6</v>
      </c>
      <c r="B9372" s="3">
        <f t="shared" si="146"/>
        <v>-88</v>
      </c>
      <c r="C9372">
        <v>-88</v>
      </c>
    </row>
    <row r="9373" spans="1:3" x14ac:dyDescent="0.3">
      <c r="A9373">
        <v>-82.8</v>
      </c>
      <c r="B9373" s="3">
        <f t="shared" si="146"/>
        <v>-83</v>
      </c>
      <c r="C9373">
        <v>-83</v>
      </c>
    </row>
    <row r="9374" spans="1:3" x14ac:dyDescent="0.3">
      <c r="A9374">
        <v>-82.3</v>
      </c>
      <c r="B9374" s="3">
        <f t="shared" si="146"/>
        <v>-83</v>
      </c>
      <c r="C9374">
        <v>-83</v>
      </c>
    </row>
    <row r="9375" spans="1:3" x14ac:dyDescent="0.3">
      <c r="A9375">
        <v>-88.1</v>
      </c>
      <c r="B9375" s="3">
        <f t="shared" si="146"/>
        <v>-89</v>
      </c>
      <c r="C9375">
        <v>-89</v>
      </c>
    </row>
    <row r="9376" spans="1:3" x14ac:dyDescent="0.3">
      <c r="A9376">
        <v>-85.4</v>
      </c>
      <c r="B9376" s="3">
        <f t="shared" si="146"/>
        <v>-86</v>
      </c>
      <c r="C9376">
        <v>-86</v>
      </c>
    </row>
    <row r="9377" spans="1:3" x14ac:dyDescent="0.3">
      <c r="A9377">
        <v>-92.8</v>
      </c>
      <c r="B9377" s="3">
        <f t="shared" si="146"/>
        <v>-93</v>
      </c>
      <c r="C9377">
        <v>-93</v>
      </c>
    </row>
    <row r="9378" spans="1:3" x14ac:dyDescent="0.3">
      <c r="A9378">
        <v>-81.400000000000006</v>
      </c>
      <c r="B9378" s="3">
        <f t="shared" si="146"/>
        <v>-82</v>
      </c>
      <c r="C9378">
        <v>-82</v>
      </c>
    </row>
    <row r="9379" spans="1:3" x14ac:dyDescent="0.3">
      <c r="A9379">
        <v>-92.8</v>
      </c>
      <c r="B9379" s="3">
        <f t="shared" si="146"/>
        <v>-93</v>
      </c>
      <c r="C9379">
        <v>-93</v>
      </c>
    </row>
    <row r="9380" spans="1:3" x14ac:dyDescent="0.3">
      <c r="A9380">
        <v>-89.8</v>
      </c>
      <c r="B9380" s="3">
        <f t="shared" si="146"/>
        <v>-90</v>
      </c>
      <c r="C9380">
        <v>-90</v>
      </c>
    </row>
    <row r="9381" spans="1:3" x14ac:dyDescent="0.3">
      <c r="A9381">
        <v>-85.4</v>
      </c>
      <c r="B9381" s="3">
        <f t="shared" si="146"/>
        <v>-86</v>
      </c>
      <c r="C9381">
        <v>-86</v>
      </c>
    </row>
    <row r="9382" spans="1:3" x14ac:dyDescent="0.3">
      <c r="A9382">
        <v>-87.9</v>
      </c>
      <c r="B9382" s="3">
        <f t="shared" si="146"/>
        <v>-88</v>
      </c>
      <c r="C9382">
        <v>-88</v>
      </c>
    </row>
    <row r="9383" spans="1:3" x14ac:dyDescent="0.3">
      <c r="A9383">
        <v>-88.9</v>
      </c>
      <c r="B9383" s="3">
        <f t="shared" si="146"/>
        <v>-89</v>
      </c>
      <c r="C9383">
        <v>-89</v>
      </c>
    </row>
    <row r="9384" spans="1:3" x14ac:dyDescent="0.3">
      <c r="A9384">
        <v>-92.1</v>
      </c>
      <c r="B9384" s="3">
        <f t="shared" si="146"/>
        <v>-93</v>
      </c>
      <c r="C9384">
        <v>-93</v>
      </c>
    </row>
    <row r="9385" spans="1:3" x14ac:dyDescent="0.3">
      <c r="A9385">
        <v>-88.9</v>
      </c>
      <c r="B9385" s="3">
        <f t="shared" si="146"/>
        <v>-89</v>
      </c>
      <c r="C9385">
        <v>-89</v>
      </c>
    </row>
    <row r="9386" spans="1:3" x14ac:dyDescent="0.3">
      <c r="A9386">
        <v>-94.8</v>
      </c>
      <c r="B9386" s="3">
        <f t="shared" si="146"/>
        <v>-95</v>
      </c>
      <c r="C9386">
        <v>-95</v>
      </c>
    </row>
    <row r="9387" spans="1:3" x14ac:dyDescent="0.3">
      <c r="A9387">
        <v>-91.2</v>
      </c>
      <c r="B9387" s="3">
        <f t="shared" si="146"/>
        <v>-92</v>
      </c>
      <c r="C9387">
        <v>-92</v>
      </c>
    </row>
    <row r="9388" spans="1:3" x14ac:dyDescent="0.3">
      <c r="A9388">
        <v>-84.2</v>
      </c>
      <c r="B9388" s="3">
        <f t="shared" si="146"/>
        <v>-85</v>
      </c>
      <c r="C9388">
        <v>-85</v>
      </c>
    </row>
    <row r="9389" spans="1:3" x14ac:dyDescent="0.3">
      <c r="A9389">
        <v>-89.2</v>
      </c>
      <c r="B9389" s="3">
        <f t="shared" si="146"/>
        <v>-90</v>
      </c>
      <c r="C9389">
        <v>-90</v>
      </c>
    </row>
    <row r="9390" spans="1:3" x14ac:dyDescent="0.3">
      <c r="A9390">
        <v>-92.6</v>
      </c>
      <c r="B9390" s="3">
        <f t="shared" si="146"/>
        <v>-93</v>
      </c>
      <c r="C9390">
        <v>-93</v>
      </c>
    </row>
    <row r="9391" spans="1:3" x14ac:dyDescent="0.3">
      <c r="A9391">
        <v>-92.8</v>
      </c>
      <c r="B9391" s="3">
        <f t="shared" si="146"/>
        <v>-93</v>
      </c>
      <c r="C9391">
        <v>-93</v>
      </c>
    </row>
    <row r="9392" spans="1:3" x14ac:dyDescent="0.3">
      <c r="A9392">
        <v>-92.3</v>
      </c>
      <c r="B9392" s="3">
        <f t="shared" si="146"/>
        <v>-93</v>
      </c>
      <c r="C9392">
        <v>-93</v>
      </c>
    </row>
    <row r="9393" spans="1:3" x14ac:dyDescent="0.3">
      <c r="A9393">
        <v>-90.1</v>
      </c>
      <c r="B9393" s="3">
        <f t="shared" si="146"/>
        <v>-91</v>
      </c>
      <c r="C9393">
        <v>-91</v>
      </c>
    </row>
    <row r="9394" spans="1:3" x14ac:dyDescent="0.3">
      <c r="A9394">
        <v>-94.3</v>
      </c>
      <c r="B9394" s="3">
        <f t="shared" si="146"/>
        <v>-95</v>
      </c>
      <c r="C9394">
        <v>-95</v>
      </c>
    </row>
    <row r="9395" spans="1:3" x14ac:dyDescent="0.3">
      <c r="A9395">
        <v>-93.9</v>
      </c>
      <c r="B9395" s="3">
        <f t="shared" si="146"/>
        <v>-94</v>
      </c>
      <c r="C9395">
        <v>-94</v>
      </c>
    </row>
    <row r="9396" spans="1:3" x14ac:dyDescent="0.3">
      <c r="A9396">
        <v>-93.8</v>
      </c>
      <c r="B9396" s="3">
        <f t="shared" si="146"/>
        <v>-94</v>
      </c>
      <c r="C9396">
        <v>-94</v>
      </c>
    </row>
    <row r="9397" spans="1:3" x14ac:dyDescent="0.3">
      <c r="A9397">
        <v>-91.9</v>
      </c>
      <c r="B9397" s="3">
        <f t="shared" si="146"/>
        <v>-92</v>
      </c>
      <c r="C9397">
        <v>-92</v>
      </c>
    </row>
    <row r="9398" spans="1:3" x14ac:dyDescent="0.3">
      <c r="A9398">
        <v>-93.3</v>
      </c>
      <c r="B9398" s="3">
        <f t="shared" si="146"/>
        <v>-94</v>
      </c>
      <c r="C9398">
        <v>-94</v>
      </c>
    </row>
    <row r="9399" spans="1:3" x14ac:dyDescent="0.3">
      <c r="A9399">
        <v>-92.1</v>
      </c>
      <c r="B9399" s="3">
        <f t="shared" si="146"/>
        <v>-93</v>
      </c>
      <c r="C9399">
        <v>-93</v>
      </c>
    </row>
    <row r="9400" spans="1:3" x14ac:dyDescent="0.3">
      <c r="A9400">
        <v>-92.3</v>
      </c>
      <c r="B9400" s="3">
        <f t="shared" si="146"/>
        <v>-93</v>
      </c>
      <c r="C9400">
        <v>-93</v>
      </c>
    </row>
    <row r="9401" spans="1:3" x14ac:dyDescent="0.3">
      <c r="A9401">
        <v>-92.4</v>
      </c>
      <c r="B9401" s="3">
        <f t="shared" si="146"/>
        <v>-93</v>
      </c>
      <c r="C9401">
        <v>-93</v>
      </c>
    </row>
    <row r="9402" spans="1:3" x14ac:dyDescent="0.3">
      <c r="A9402">
        <v>-92.9</v>
      </c>
      <c r="B9402" s="3">
        <f t="shared" si="146"/>
        <v>-93</v>
      </c>
      <c r="C9402">
        <v>-93</v>
      </c>
    </row>
    <row r="9403" spans="1:3" x14ac:dyDescent="0.3">
      <c r="A9403">
        <v>-88.9</v>
      </c>
      <c r="B9403" s="3">
        <f t="shared" si="146"/>
        <v>-89</v>
      </c>
      <c r="C9403">
        <v>-89</v>
      </c>
    </row>
    <row r="9404" spans="1:3" x14ac:dyDescent="0.3">
      <c r="A9404">
        <v>-88.1</v>
      </c>
      <c r="B9404" s="3">
        <f t="shared" si="146"/>
        <v>-89</v>
      </c>
      <c r="C9404">
        <v>-89</v>
      </c>
    </row>
    <row r="9405" spans="1:3" x14ac:dyDescent="0.3">
      <c r="A9405">
        <v>-88.1</v>
      </c>
      <c r="B9405" s="3">
        <f t="shared" si="146"/>
        <v>-89</v>
      </c>
      <c r="C9405">
        <v>-89</v>
      </c>
    </row>
    <row r="9406" spans="1:3" x14ac:dyDescent="0.3">
      <c r="A9406">
        <v>-84.1</v>
      </c>
      <c r="B9406" s="3">
        <f t="shared" si="146"/>
        <v>-85</v>
      </c>
      <c r="C9406">
        <v>-85</v>
      </c>
    </row>
    <row r="9407" spans="1:3" x14ac:dyDescent="0.3">
      <c r="A9407">
        <v>-86.1</v>
      </c>
      <c r="B9407" s="3">
        <f t="shared" si="146"/>
        <v>-87</v>
      </c>
      <c r="C9407">
        <v>-87</v>
      </c>
    </row>
    <row r="9408" spans="1:3" x14ac:dyDescent="0.3">
      <c r="A9408">
        <v>-88.8</v>
      </c>
      <c r="B9408" s="3">
        <f t="shared" si="146"/>
        <v>-89</v>
      </c>
      <c r="C9408">
        <v>-89</v>
      </c>
    </row>
    <row r="9409" spans="1:3" x14ac:dyDescent="0.3">
      <c r="A9409">
        <v>-91.2</v>
      </c>
      <c r="B9409" s="3">
        <f t="shared" si="146"/>
        <v>-92</v>
      </c>
      <c r="C9409">
        <v>-92</v>
      </c>
    </row>
    <row r="9410" spans="1:3" x14ac:dyDescent="0.3">
      <c r="A9410">
        <v>-88.4</v>
      </c>
      <c r="B9410" s="3">
        <f t="shared" si="146"/>
        <v>-89</v>
      </c>
      <c r="C9410">
        <v>-89</v>
      </c>
    </row>
    <row r="9411" spans="1:3" x14ac:dyDescent="0.3">
      <c r="A9411">
        <v>-88.9</v>
      </c>
      <c r="B9411" s="3">
        <f t="shared" ref="B9411:B9474" si="147">INT(A9411)</f>
        <v>-89</v>
      </c>
      <c r="C9411">
        <v>-89</v>
      </c>
    </row>
    <row r="9412" spans="1:3" x14ac:dyDescent="0.3">
      <c r="A9412">
        <v>-88.4</v>
      </c>
      <c r="B9412" s="3">
        <f t="shared" si="147"/>
        <v>-89</v>
      </c>
      <c r="C9412">
        <v>-89</v>
      </c>
    </row>
    <row r="9413" spans="1:3" x14ac:dyDescent="0.3">
      <c r="A9413">
        <v>-88.3</v>
      </c>
      <c r="B9413" s="3">
        <f t="shared" si="147"/>
        <v>-89</v>
      </c>
      <c r="C9413">
        <v>-89</v>
      </c>
    </row>
    <row r="9414" spans="1:3" x14ac:dyDescent="0.3">
      <c r="A9414">
        <v>-89.2</v>
      </c>
      <c r="B9414" s="3">
        <f t="shared" si="147"/>
        <v>-90</v>
      </c>
      <c r="C9414">
        <v>-90</v>
      </c>
    </row>
    <row r="9415" spans="1:3" x14ac:dyDescent="0.3">
      <c r="A9415">
        <v>-88.2</v>
      </c>
      <c r="B9415" s="3">
        <f t="shared" si="147"/>
        <v>-89</v>
      </c>
      <c r="C9415">
        <v>-89</v>
      </c>
    </row>
    <row r="9416" spans="1:3" x14ac:dyDescent="0.3">
      <c r="A9416">
        <v>-88.4</v>
      </c>
      <c r="B9416" s="3">
        <f t="shared" si="147"/>
        <v>-89</v>
      </c>
      <c r="C9416">
        <v>-89</v>
      </c>
    </row>
    <row r="9417" spans="1:3" x14ac:dyDescent="0.3">
      <c r="A9417">
        <v>-88.4</v>
      </c>
      <c r="B9417" s="3">
        <f t="shared" si="147"/>
        <v>-89</v>
      </c>
      <c r="C9417">
        <v>-89</v>
      </c>
    </row>
    <row r="9418" spans="1:3" x14ac:dyDescent="0.3">
      <c r="A9418">
        <v>-89.2</v>
      </c>
      <c r="B9418" s="3">
        <f t="shared" si="147"/>
        <v>-90</v>
      </c>
      <c r="C9418">
        <v>-90</v>
      </c>
    </row>
    <row r="9419" spans="1:3" x14ac:dyDescent="0.3">
      <c r="A9419">
        <v>-87.9</v>
      </c>
      <c r="B9419" s="3">
        <f t="shared" si="147"/>
        <v>-88</v>
      </c>
      <c r="C9419">
        <v>-88</v>
      </c>
    </row>
    <row r="9420" spans="1:3" x14ac:dyDescent="0.3">
      <c r="A9420">
        <v>-89</v>
      </c>
      <c r="B9420" s="3">
        <f t="shared" si="147"/>
        <v>-89</v>
      </c>
      <c r="C9420">
        <v>-89</v>
      </c>
    </row>
    <row r="9421" spans="1:3" x14ac:dyDescent="0.3">
      <c r="A9421">
        <v>-89.6</v>
      </c>
      <c r="B9421" s="3">
        <f t="shared" si="147"/>
        <v>-90</v>
      </c>
      <c r="C9421">
        <v>-90</v>
      </c>
    </row>
    <row r="9422" spans="1:3" x14ac:dyDescent="0.3">
      <c r="A9422">
        <v>-89.3</v>
      </c>
      <c r="B9422" s="3">
        <f t="shared" si="147"/>
        <v>-90</v>
      </c>
      <c r="C9422">
        <v>-90</v>
      </c>
    </row>
    <row r="9423" spans="1:3" x14ac:dyDescent="0.3">
      <c r="A9423">
        <v>-89.4</v>
      </c>
      <c r="B9423" s="3">
        <f t="shared" si="147"/>
        <v>-90</v>
      </c>
      <c r="C9423">
        <v>-90</v>
      </c>
    </row>
    <row r="9424" spans="1:3" x14ac:dyDescent="0.3">
      <c r="A9424">
        <v>-89.2</v>
      </c>
      <c r="B9424" s="3">
        <f t="shared" si="147"/>
        <v>-90</v>
      </c>
      <c r="C9424">
        <v>-90</v>
      </c>
    </row>
    <row r="9425" spans="1:3" x14ac:dyDescent="0.3">
      <c r="A9425">
        <v>-85.9</v>
      </c>
      <c r="B9425" s="3">
        <f t="shared" si="147"/>
        <v>-86</v>
      </c>
      <c r="C9425">
        <v>-86</v>
      </c>
    </row>
    <row r="9426" spans="1:3" x14ac:dyDescent="0.3">
      <c r="A9426">
        <v>-84.8</v>
      </c>
      <c r="B9426" s="3">
        <f t="shared" si="147"/>
        <v>-85</v>
      </c>
      <c r="C9426">
        <v>-85</v>
      </c>
    </row>
    <row r="9427" spans="1:3" x14ac:dyDescent="0.3">
      <c r="A9427">
        <v>-85.5</v>
      </c>
      <c r="B9427" s="3">
        <f t="shared" si="147"/>
        <v>-86</v>
      </c>
      <c r="C9427">
        <v>-86</v>
      </c>
    </row>
    <row r="9428" spans="1:3" x14ac:dyDescent="0.3">
      <c r="A9428">
        <v>-85.8</v>
      </c>
      <c r="B9428" s="3">
        <f t="shared" si="147"/>
        <v>-86</v>
      </c>
      <c r="C9428">
        <v>-86</v>
      </c>
    </row>
    <row r="9429" spans="1:3" x14ac:dyDescent="0.3">
      <c r="A9429">
        <v>-85.9</v>
      </c>
      <c r="B9429" s="3">
        <f t="shared" si="147"/>
        <v>-86</v>
      </c>
      <c r="C9429">
        <v>-86</v>
      </c>
    </row>
    <row r="9430" spans="1:3" x14ac:dyDescent="0.3">
      <c r="A9430">
        <v>-85.8</v>
      </c>
      <c r="B9430" s="3">
        <f t="shared" si="147"/>
        <v>-86</v>
      </c>
      <c r="C9430">
        <v>-86</v>
      </c>
    </row>
    <row r="9431" spans="1:3" x14ac:dyDescent="0.3">
      <c r="A9431">
        <v>-85.4</v>
      </c>
      <c r="B9431" s="3">
        <f t="shared" si="147"/>
        <v>-86</v>
      </c>
      <c r="C9431">
        <v>-86</v>
      </c>
    </row>
    <row r="9432" spans="1:3" x14ac:dyDescent="0.3">
      <c r="A9432">
        <v>-86.3</v>
      </c>
      <c r="B9432" s="3">
        <f t="shared" si="147"/>
        <v>-87</v>
      </c>
      <c r="C9432">
        <v>-87</v>
      </c>
    </row>
    <row r="9433" spans="1:3" x14ac:dyDescent="0.3">
      <c r="A9433">
        <v>-85.1</v>
      </c>
      <c r="B9433" s="3">
        <f t="shared" si="147"/>
        <v>-86</v>
      </c>
      <c r="C9433">
        <v>-86</v>
      </c>
    </row>
    <row r="9434" spans="1:3" x14ac:dyDescent="0.3">
      <c r="A9434">
        <v>-87.1</v>
      </c>
      <c r="B9434" s="3">
        <f t="shared" si="147"/>
        <v>-88</v>
      </c>
      <c r="C9434">
        <v>-88</v>
      </c>
    </row>
    <row r="9435" spans="1:3" x14ac:dyDescent="0.3">
      <c r="A9435">
        <v>-86.6</v>
      </c>
      <c r="B9435" s="3">
        <f t="shared" si="147"/>
        <v>-87</v>
      </c>
      <c r="C9435">
        <v>-87</v>
      </c>
    </row>
    <row r="9436" spans="1:3" x14ac:dyDescent="0.3">
      <c r="A9436">
        <v>-86.8</v>
      </c>
      <c r="B9436" s="3">
        <f t="shared" si="147"/>
        <v>-87</v>
      </c>
      <c r="C9436">
        <v>-87</v>
      </c>
    </row>
    <row r="9437" spans="1:3" x14ac:dyDescent="0.3">
      <c r="A9437">
        <v>-85.2</v>
      </c>
      <c r="B9437" s="3">
        <f t="shared" si="147"/>
        <v>-86</v>
      </c>
      <c r="C9437">
        <v>-86</v>
      </c>
    </row>
    <row r="9438" spans="1:3" x14ac:dyDescent="0.3">
      <c r="A9438">
        <v>-84.6</v>
      </c>
      <c r="B9438" s="3">
        <f t="shared" si="147"/>
        <v>-85</v>
      </c>
      <c r="C9438">
        <v>-85</v>
      </c>
    </row>
    <row r="9439" spans="1:3" x14ac:dyDescent="0.3">
      <c r="A9439">
        <v>-90.3</v>
      </c>
      <c r="B9439" s="3">
        <f t="shared" si="147"/>
        <v>-91</v>
      </c>
      <c r="C9439">
        <v>-91</v>
      </c>
    </row>
    <row r="9440" spans="1:3" x14ac:dyDescent="0.3">
      <c r="A9440">
        <v>-89.1</v>
      </c>
      <c r="B9440" s="3">
        <f t="shared" si="147"/>
        <v>-90</v>
      </c>
      <c r="C9440">
        <v>-90</v>
      </c>
    </row>
    <row r="9441" spans="1:3" x14ac:dyDescent="0.3">
      <c r="A9441">
        <v>-88</v>
      </c>
      <c r="B9441" s="3">
        <f t="shared" si="147"/>
        <v>-88</v>
      </c>
      <c r="C9441">
        <v>-88</v>
      </c>
    </row>
    <row r="9442" spans="1:3" x14ac:dyDescent="0.3">
      <c r="A9442">
        <v>-86.9</v>
      </c>
      <c r="B9442" s="3">
        <f t="shared" si="147"/>
        <v>-87</v>
      </c>
      <c r="C9442">
        <v>-87</v>
      </c>
    </row>
    <row r="9443" spans="1:3" x14ac:dyDescent="0.3">
      <c r="A9443">
        <v>-85.6</v>
      </c>
      <c r="B9443" s="3">
        <f t="shared" si="147"/>
        <v>-86</v>
      </c>
      <c r="C9443">
        <v>-86</v>
      </c>
    </row>
    <row r="9444" spans="1:3" x14ac:dyDescent="0.3">
      <c r="A9444">
        <v>-87</v>
      </c>
      <c r="B9444" s="3">
        <f t="shared" si="147"/>
        <v>-87</v>
      </c>
      <c r="C9444">
        <v>-87</v>
      </c>
    </row>
    <row r="9445" spans="1:3" x14ac:dyDescent="0.3">
      <c r="A9445">
        <v>-88.6</v>
      </c>
      <c r="B9445" s="3">
        <f t="shared" si="147"/>
        <v>-89</v>
      </c>
      <c r="C9445">
        <v>-89</v>
      </c>
    </row>
    <row r="9446" spans="1:3" x14ac:dyDescent="0.3">
      <c r="A9446">
        <v>-91.3</v>
      </c>
      <c r="B9446" s="3">
        <f t="shared" si="147"/>
        <v>-92</v>
      </c>
      <c r="C9446">
        <v>-92</v>
      </c>
    </row>
    <row r="9447" spans="1:3" x14ac:dyDescent="0.3">
      <c r="A9447">
        <v>-92.1</v>
      </c>
      <c r="B9447" s="3">
        <f t="shared" si="147"/>
        <v>-93</v>
      </c>
      <c r="C9447">
        <v>-93</v>
      </c>
    </row>
    <row r="9448" spans="1:3" x14ac:dyDescent="0.3">
      <c r="A9448">
        <v>-85.3</v>
      </c>
      <c r="B9448" s="3">
        <f t="shared" si="147"/>
        <v>-86</v>
      </c>
      <c r="C9448">
        <v>-86</v>
      </c>
    </row>
    <row r="9449" spans="1:3" x14ac:dyDescent="0.3">
      <c r="A9449">
        <v>-90.9</v>
      </c>
      <c r="B9449" s="3">
        <f t="shared" si="147"/>
        <v>-91</v>
      </c>
      <c r="C9449">
        <v>-91</v>
      </c>
    </row>
    <row r="9450" spans="1:3" x14ac:dyDescent="0.3">
      <c r="A9450">
        <v>-85.3</v>
      </c>
      <c r="B9450" s="3">
        <f t="shared" si="147"/>
        <v>-86</v>
      </c>
      <c r="C9450">
        <v>-86</v>
      </c>
    </row>
    <row r="9451" spans="1:3" x14ac:dyDescent="0.3">
      <c r="A9451">
        <v>-90</v>
      </c>
      <c r="B9451" s="3">
        <f t="shared" si="147"/>
        <v>-90</v>
      </c>
      <c r="C9451">
        <v>-90</v>
      </c>
    </row>
    <row r="9452" spans="1:3" x14ac:dyDescent="0.3">
      <c r="A9452">
        <v>-80.8</v>
      </c>
      <c r="B9452" s="3">
        <f t="shared" si="147"/>
        <v>-81</v>
      </c>
      <c r="C9452">
        <v>-81</v>
      </c>
    </row>
    <row r="9453" spans="1:3" x14ac:dyDescent="0.3">
      <c r="A9453">
        <v>-90.9</v>
      </c>
      <c r="B9453" s="3">
        <f t="shared" si="147"/>
        <v>-91</v>
      </c>
      <c r="C9453">
        <v>-91</v>
      </c>
    </row>
    <row r="9454" spans="1:3" x14ac:dyDescent="0.3">
      <c r="A9454">
        <v>-91.2</v>
      </c>
      <c r="B9454" s="3">
        <f t="shared" si="147"/>
        <v>-92</v>
      </c>
      <c r="C9454">
        <v>-92</v>
      </c>
    </row>
    <row r="9455" spans="1:3" x14ac:dyDescent="0.3">
      <c r="A9455">
        <v>-95.8</v>
      </c>
      <c r="B9455" s="3">
        <f t="shared" si="147"/>
        <v>-96</v>
      </c>
      <c r="C9455">
        <v>-96</v>
      </c>
    </row>
    <row r="9456" spans="1:3" x14ac:dyDescent="0.3">
      <c r="A9456">
        <v>-98.9</v>
      </c>
      <c r="B9456" s="3">
        <f t="shared" si="147"/>
        <v>-99</v>
      </c>
      <c r="C9456">
        <v>-99</v>
      </c>
    </row>
    <row r="9457" spans="1:3" x14ac:dyDescent="0.3">
      <c r="A9457">
        <v>-95.1</v>
      </c>
      <c r="B9457" s="3">
        <f t="shared" si="147"/>
        <v>-96</v>
      </c>
      <c r="C9457">
        <v>-96</v>
      </c>
    </row>
    <row r="9458" spans="1:3" x14ac:dyDescent="0.3">
      <c r="A9458">
        <v>-87.8</v>
      </c>
      <c r="B9458" s="3">
        <f t="shared" si="147"/>
        <v>-88</v>
      </c>
      <c r="C9458">
        <v>-88</v>
      </c>
    </row>
    <row r="9459" spans="1:3" x14ac:dyDescent="0.3">
      <c r="A9459">
        <v>-87.6</v>
      </c>
      <c r="B9459" s="3">
        <f t="shared" si="147"/>
        <v>-88</v>
      </c>
      <c r="C9459">
        <v>-88</v>
      </c>
    </row>
    <row r="9460" spans="1:3" x14ac:dyDescent="0.3">
      <c r="A9460">
        <v>-86.1</v>
      </c>
      <c r="B9460" s="3">
        <f t="shared" si="147"/>
        <v>-87</v>
      </c>
      <c r="C9460">
        <v>-87</v>
      </c>
    </row>
    <row r="9461" spans="1:3" x14ac:dyDescent="0.3">
      <c r="A9461">
        <v>-79.900000000000006</v>
      </c>
      <c r="B9461" s="3">
        <f t="shared" si="147"/>
        <v>-80</v>
      </c>
      <c r="C9461">
        <v>-80</v>
      </c>
    </row>
    <row r="9462" spans="1:3" x14ac:dyDescent="0.3">
      <c r="A9462">
        <v>-86.8</v>
      </c>
      <c r="B9462" s="3">
        <f t="shared" si="147"/>
        <v>-87</v>
      </c>
      <c r="C9462">
        <v>-87</v>
      </c>
    </row>
    <row r="9463" spans="1:3" x14ac:dyDescent="0.3">
      <c r="A9463">
        <v>-90.2</v>
      </c>
      <c r="B9463" s="3">
        <f t="shared" si="147"/>
        <v>-91</v>
      </c>
      <c r="C9463">
        <v>-91</v>
      </c>
    </row>
    <row r="9464" spans="1:3" x14ac:dyDescent="0.3">
      <c r="A9464">
        <v>-89.7</v>
      </c>
      <c r="B9464" s="3">
        <f t="shared" si="147"/>
        <v>-90</v>
      </c>
      <c r="C9464">
        <v>-90</v>
      </c>
    </row>
    <row r="9465" spans="1:3" x14ac:dyDescent="0.3">
      <c r="A9465">
        <v>-84.6</v>
      </c>
      <c r="B9465" s="3">
        <f t="shared" si="147"/>
        <v>-85</v>
      </c>
      <c r="C9465">
        <v>-85</v>
      </c>
    </row>
    <row r="9466" spans="1:3" x14ac:dyDescent="0.3">
      <c r="A9466">
        <v>-83.3</v>
      </c>
      <c r="B9466" s="3">
        <f t="shared" si="147"/>
        <v>-84</v>
      </c>
      <c r="C9466">
        <v>-84</v>
      </c>
    </row>
    <row r="9467" spans="1:3" x14ac:dyDescent="0.3">
      <c r="A9467">
        <v>-90.9</v>
      </c>
      <c r="B9467" s="3">
        <f t="shared" si="147"/>
        <v>-91</v>
      </c>
      <c r="C9467">
        <v>-91</v>
      </c>
    </row>
    <row r="9468" spans="1:3" x14ac:dyDescent="0.3">
      <c r="A9468">
        <v>-92</v>
      </c>
      <c r="B9468" s="3">
        <f t="shared" si="147"/>
        <v>-92</v>
      </c>
      <c r="C9468">
        <v>-92</v>
      </c>
    </row>
    <row r="9469" spans="1:3" x14ac:dyDescent="0.3">
      <c r="A9469">
        <v>-88.3</v>
      </c>
      <c r="B9469" s="3">
        <f t="shared" si="147"/>
        <v>-89</v>
      </c>
      <c r="C9469">
        <v>-89</v>
      </c>
    </row>
    <row r="9470" spans="1:3" x14ac:dyDescent="0.3">
      <c r="A9470">
        <v>-74.3</v>
      </c>
      <c r="B9470" s="3">
        <f t="shared" si="147"/>
        <v>-75</v>
      </c>
      <c r="C9470">
        <v>-75</v>
      </c>
    </row>
    <row r="9471" spans="1:3" x14ac:dyDescent="0.3">
      <c r="A9471">
        <v>-76.900000000000006</v>
      </c>
      <c r="B9471" s="3">
        <f t="shared" si="147"/>
        <v>-77</v>
      </c>
      <c r="C9471">
        <v>-77</v>
      </c>
    </row>
    <row r="9472" spans="1:3" x14ac:dyDescent="0.3">
      <c r="A9472">
        <v>-79.3</v>
      </c>
      <c r="B9472" s="3">
        <f t="shared" si="147"/>
        <v>-80</v>
      </c>
      <c r="C9472">
        <v>-80</v>
      </c>
    </row>
    <row r="9473" spans="1:3" x14ac:dyDescent="0.3">
      <c r="A9473">
        <v>-75.599999999999994</v>
      </c>
      <c r="B9473" s="3">
        <f t="shared" si="147"/>
        <v>-76</v>
      </c>
      <c r="C9473">
        <v>-76</v>
      </c>
    </row>
    <row r="9474" spans="1:3" x14ac:dyDescent="0.3">
      <c r="A9474">
        <v>-90</v>
      </c>
      <c r="B9474" s="3">
        <f t="shared" si="147"/>
        <v>-90</v>
      </c>
      <c r="C9474">
        <v>-90</v>
      </c>
    </row>
    <row r="9475" spans="1:3" x14ac:dyDescent="0.3">
      <c r="A9475">
        <v>-81.7</v>
      </c>
      <c r="B9475" s="3">
        <f t="shared" ref="B9475:B9538" si="148">INT(A9475)</f>
        <v>-82</v>
      </c>
      <c r="C9475">
        <v>-82</v>
      </c>
    </row>
    <row r="9476" spans="1:3" x14ac:dyDescent="0.3">
      <c r="A9476">
        <v>-89.9</v>
      </c>
      <c r="B9476" s="3">
        <f t="shared" si="148"/>
        <v>-90</v>
      </c>
      <c r="C9476">
        <v>-90</v>
      </c>
    </row>
    <row r="9477" spans="1:3" x14ac:dyDescent="0.3">
      <c r="A9477">
        <v>-94.1</v>
      </c>
      <c r="B9477" s="3">
        <f t="shared" si="148"/>
        <v>-95</v>
      </c>
      <c r="C9477">
        <v>-95</v>
      </c>
    </row>
    <row r="9478" spans="1:3" x14ac:dyDescent="0.3">
      <c r="A9478">
        <v>-84.3</v>
      </c>
      <c r="B9478" s="3">
        <f t="shared" si="148"/>
        <v>-85</v>
      </c>
      <c r="C9478">
        <v>-85</v>
      </c>
    </row>
    <row r="9479" spans="1:3" x14ac:dyDescent="0.3">
      <c r="A9479">
        <v>-80.099999999999994</v>
      </c>
      <c r="B9479" s="3">
        <f t="shared" si="148"/>
        <v>-81</v>
      </c>
      <c r="C9479">
        <v>-81</v>
      </c>
    </row>
    <row r="9480" spans="1:3" x14ac:dyDescent="0.3">
      <c r="A9480">
        <v>-82.3</v>
      </c>
      <c r="B9480" s="3">
        <f t="shared" si="148"/>
        <v>-83</v>
      </c>
      <c r="C9480">
        <v>-83</v>
      </c>
    </row>
    <row r="9481" spans="1:3" x14ac:dyDescent="0.3">
      <c r="A9481">
        <v>-73.3</v>
      </c>
      <c r="B9481" s="3">
        <f t="shared" si="148"/>
        <v>-74</v>
      </c>
      <c r="C9481">
        <v>-74</v>
      </c>
    </row>
    <row r="9482" spans="1:3" x14ac:dyDescent="0.3">
      <c r="A9482">
        <v>-81.099999999999994</v>
      </c>
      <c r="B9482" s="3">
        <f t="shared" si="148"/>
        <v>-82</v>
      </c>
      <c r="C9482">
        <v>-82</v>
      </c>
    </row>
    <row r="9483" spans="1:3" x14ac:dyDescent="0.3">
      <c r="A9483">
        <v>-89.7</v>
      </c>
      <c r="B9483" s="3">
        <f t="shared" si="148"/>
        <v>-90</v>
      </c>
      <c r="C9483">
        <v>-90</v>
      </c>
    </row>
    <row r="9484" spans="1:3" x14ac:dyDescent="0.3">
      <c r="A9484">
        <v>-88.4</v>
      </c>
      <c r="B9484" s="3">
        <f t="shared" si="148"/>
        <v>-89</v>
      </c>
      <c r="C9484">
        <v>-89</v>
      </c>
    </row>
    <row r="9485" spans="1:3" x14ac:dyDescent="0.3">
      <c r="A9485">
        <v>-86.9</v>
      </c>
      <c r="B9485" s="3">
        <f t="shared" si="148"/>
        <v>-87</v>
      </c>
      <c r="C9485">
        <v>-87</v>
      </c>
    </row>
    <row r="9486" spans="1:3" x14ac:dyDescent="0.3">
      <c r="A9486">
        <v>-92.6</v>
      </c>
      <c r="B9486" s="3">
        <f t="shared" si="148"/>
        <v>-93</v>
      </c>
      <c r="C9486">
        <v>-93</v>
      </c>
    </row>
    <row r="9487" spans="1:3" x14ac:dyDescent="0.3">
      <c r="A9487">
        <v>-96.6</v>
      </c>
      <c r="B9487" s="3">
        <f t="shared" si="148"/>
        <v>-97</v>
      </c>
      <c r="C9487">
        <v>-97</v>
      </c>
    </row>
    <row r="9488" spans="1:3" x14ac:dyDescent="0.3">
      <c r="A9488">
        <v>-91.7</v>
      </c>
      <c r="B9488" s="3">
        <f t="shared" si="148"/>
        <v>-92</v>
      </c>
      <c r="C9488">
        <v>-92</v>
      </c>
    </row>
    <row r="9489" spans="1:3" x14ac:dyDescent="0.3">
      <c r="A9489">
        <v>-94.1</v>
      </c>
      <c r="B9489" s="3">
        <f t="shared" si="148"/>
        <v>-95</v>
      </c>
      <c r="C9489">
        <v>-95</v>
      </c>
    </row>
    <row r="9490" spans="1:3" x14ac:dyDescent="0.3">
      <c r="A9490">
        <v>-96.1</v>
      </c>
      <c r="B9490" s="3">
        <f t="shared" si="148"/>
        <v>-97</v>
      </c>
      <c r="C9490">
        <v>-97</v>
      </c>
    </row>
    <row r="9491" spans="1:3" x14ac:dyDescent="0.3">
      <c r="A9491">
        <v>-95.1</v>
      </c>
      <c r="B9491" s="3">
        <f t="shared" si="148"/>
        <v>-96</v>
      </c>
      <c r="C9491">
        <v>-96</v>
      </c>
    </row>
    <row r="9492" spans="1:3" x14ac:dyDescent="0.3">
      <c r="A9492">
        <v>-92.3</v>
      </c>
      <c r="B9492" s="3">
        <f t="shared" si="148"/>
        <v>-93</v>
      </c>
      <c r="C9492">
        <v>-93</v>
      </c>
    </row>
    <row r="9493" spans="1:3" x14ac:dyDescent="0.3">
      <c r="A9493">
        <v>-93.7</v>
      </c>
      <c r="B9493" s="3">
        <f t="shared" si="148"/>
        <v>-94</v>
      </c>
      <c r="C9493">
        <v>-94</v>
      </c>
    </row>
    <row r="9494" spans="1:3" x14ac:dyDescent="0.3">
      <c r="A9494">
        <v>-94.1</v>
      </c>
      <c r="B9494" s="3">
        <f t="shared" si="148"/>
        <v>-95</v>
      </c>
      <c r="C9494">
        <v>-95</v>
      </c>
    </row>
    <row r="9495" spans="1:3" x14ac:dyDescent="0.3">
      <c r="A9495">
        <v>-93.3</v>
      </c>
      <c r="B9495" s="3">
        <f t="shared" si="148"/>
        <v>-94</v>
      </c>
      <c r="C9495">
        <v>-94</v>
      </c>
    </row>
    <row r="9496" spans="1:3" x14ac:dyDescent="0.3">
      <c r="A9496">
        <v>-93.6</v>
      </c>
      <c r="B9496" s="3">
        <f t="shared" si="148"/>
        <v>-94</v>
      </c>
      <c r="C9496">
        <v>-94</v>
      </c>
    </row>
    <row r="9497" spans="1:3" x14ac:dyDescent="0.3">
      <c r="A9497">
        <v>-93.9</v>
      </c>
      <c r="B9497" s="3">
        <f t="shared" si="148"/>
        <v>-94</v>
      </c>
      <c r="C9497">
        <v>-94</v>
      </c>
    </row>
    <row r="9498" spans="1:3" x14ac:dyDescent="0.3">
      <c r="A9498">
        <v>-94.1</v>
      </c>
      <c r="B9498" s="3">
        <f t="shared" si="148"/>
        <v>-95</v>
      </c>
      <c r="C9498">
        <v>-95</v>
      </c>
    </row>
    <row r="9499" spans="1:3" x14ac:dyDescent="0.3">
      <c r="A9499">
        <v>-93.6</v>
      </c>
      <c r="B9499" s="3">
        <f t="shared" si="148"/>
        <v>-94</v>
      </c>
      <c r="C9499">
        <v>-94</v>
      </c>
    </row>
    <row r="9500" spans="1:3" x14ac:dyDescent="0.3">
      <c r="A9500">
        <v>-93.7</v>
      </c>
      <c r="B9500" s="3">
        <f t="shared" si="148"/>
        <v>-94</v>
      </c>
      <c r="C9500">
        <v>-94</v>
      </c>
    </row>
    <row r="9501" spans="1:3" x14ac:dyDescent="0.3">
      <c r="A9501">
        <v>-91.2</v>
      </c>
      <c r="B9501" s="3">
        <f t="shared" si="148"/>
        <v>-92</v>
      </c>
      <c r="C9501">
        <v>-92</v>
      </c>
    </row>
    <row r="9502" spans="1:3" x14ac:dyDescent="0.3">
      <c r="A9502">
        <v>-94.2</v>
      </c>
      <c r="B9502" s="3">
        <f t="shared" si="148"/>
        <v>-95</v>
      </c>
      <c r="C9502">
        <v>-95</v>
      </c>
    </row>
    <row r="9503" spans="1:3" x14ac:dyDescent="0.3">
      <c r="A9503">
        <v>-91.4</v>
      </c>
      <c r="B9503" s="3">
        <f t="shared" si="148"/>
        <v>-92</v>
      </c>
      <c r="C9503">
        <v>-92</v>
      </c>
    </row>
    <row r="9504" spans="1:3" x14ac:dyDescent="0.3">
      <c r="A9504">
        <v>-91.1</v>
      </c>
      <c r="B9504" s="3">
        <f t="shared" si="148"/>
        <v>-92</v>
      </c>
      <c r="C9504">
        <v>-92</v>
      </c>
    </row>
    <row r="9505" spans="1:3" x14ac:dyDescent="0.3">
      <c r="A9505">
        <v>-88</v>
      </c>
      <c r="B9505" s="3">
        <f t="shared" si="148"/>
        <v>-88</v>
      </c>
      <c r="C9505">
        <v>-88</v>
      </c>
    </row>
    <row r="9506" spans="1:3" x14ac:dyDescent="0.3">
      <c r="A9506">
        <v>-85.3</v>
      </c>
      <c r="B9506" s="3">
        <f t="shared" si="148"/>
        <v>-86</v>
      </c>
      <c r="C9506">
        <v>-86</v>
      </c>
    </row>
    <row r="9507" spans="1:3" x14ac:dyDescent="0.3">
      <c r="A9507">
        <v>-85.3</v>
      </c>
      <c r="B9507" s="3">
        <f t="shared" si="148"/>
        <v>-86</v>
      </c>
      <c r="C9507">
        <v>-86</v>
      </c>
    </row>
    <row r="9508" spans="1:3" x14ac:dyDescent="0.3">
      <c r="A9508">
        <v>-89.1</v>
      </c>
      <c r="B9508" s="3">
        <f t="shared" si="148"/>
        <v>-90</v>
      </c>
      <c r="C9508">
        <v>-90</v>
      </c>
    </row>
    <row r="9509" spans="1:3" x14ac:dyDescent="0.3">
      <c r="A9509">
        <v>-86.9</v>
      </c>
      <c r="B9509" s="3">
        <f t="shared" si="148"/>
        <v>-87</v>
      </c>
      <c r="C9509">
        <v>-87</v>
      </c>
    </row>
    <row r="9510" spans="1:3" x14ac:dyDescent="0.3">
      <c r="A9510">
        <v>-88.8</v>
      </c>
      <c r="B9510" s="3">
        <f t="shared" si="148"/>
        <v>-89</v>
      </c>
      <c r="C9510">
        <v>-89</v>
      </c>
    </row>
    <row r="9511" spans="1:3" x14ac:dyDescent="0.3">
      <c r="A9511">
        <v>-80</v>
      </c>
      <c r="B9511" s="3">
        <f t="shared" si="148"/>
        <v>-80</v>
      </c>
      <c r="C9511">
        <v>-80</v>
      </c>
    </row>
    <row r="9512" spans="1:3" x14ac:dyDescent="0.3">
      <c r="A9512">
        <v>-83.4</v>
      </c>
      <c r="B9512" s="3">
        <f t="shared" si="148"/>
        <v>-84</v>
      </c>
      <c r="C9512">
        <v>-84</v>
      </c>
    </row>
    <row r="9513" spans="1:3" x14ac:dyDescent="0.3">
      <c r="A9513">
        <v>-87.1</v>
      </c>
      <c r="B9513" s="3">
        <f t="shared" si="148"/>
        <v>-88</v>
      </c>
      <c r="C9513">
        <v>-88</v>
      </c>
    </row>
    <row r="9514" spans="1:3" x14ac:dyDescent="0.3">
      <c r="A9514">
        <v>-85.4</v>
      </c>
      <c r="B9514" s="3">
        <f t="shared" si="148"/>
        <v>-86</v>
      </c>
      <c r="C9514">
        <v>-86</v>
      </c>
    </row>
    <row r="9515" spans="1:3" x14ac:dyDescent="0.3">
      <c r="A9515">
        <v>-94.9</v>
      </c>
      <c r="B9515" s="3">
        <f t="shared" si="148"/>
        <v>-95</v>
      </c>
      <c r="C9515">
        <v>-95</v>
      </c>
    </row>
    <row r="9516" spans="1:3" x14ac:dyDescent="0.3">
      <c r="A9516">
        <v>-91.2</v>
      </c>
      <c r="B9516" s="3">
        <f t="shared" si="148"/>
        <v>-92</v>
      </c>
      <c r="C9516">
        <v>-92</v>
      </c>
    </row>
    <row r="9517" spans="1:3" x14ac:dyDescent="0.3">
      <c r="A9517">
        <v>-93.9</v>
      </c>
      <c r="B9517" s="3">
        <f t="shared" si="148"/>
        <v>-94</v>
      </c>
      <c r="C9517">
        <v>-94</v>
      </c>
    </row>
    <row r="9518" spans="1:3" x14ac:dyDescent="0.3">
      <c r="A9518">
        <v>-96.9</v>
      </c>
      <c r="B9518" s="3">
        <f t="shared" si="148"/>
        <v>-97</v>
      </c>
      <c r="C9518">
        <v>-97</v>
      </c>
    </row>
    <row r="9519" spans="1:3" x14ac:dyDescent="0.3">
      <c r="A9519">
        <v>-93.1</v>
      </c>
      <c r="B9519" s="3">
        <f t="shared" si="148"/>
        <v>-94</v>
      </c>
      <c r="C9519">
        <v>-94</v>
      </c>
    </row>
    <row r="9520" spans="1:3" x14ac:dyDescent="0.3">
      <c r="A9520">
        <v>-87.1</v>
      </c>
      <c r="B9520" s="3">
        <f t="shared" si="148"/>
        <v>-88</v>
      </c>
      <c r="C9520">
        <v>-88</v>
      </c>
    </row>
    <row r="9521" spans="1:3" x14ac:dyDescent="0.3">
      <c r="A9521">
        <v>-86</v>
      </c>
      <c r="B9521" s="3">
        <f t="shared" si="148"/>
        <v>-86</v>
      </c>
      <c r="C9521">
        <v>-86</v>
      </c>
    </row>
    <row r="9522" spans="1:3" x14ac:dyDescent="0.3">
      <c r="A9522">
        <v>-90.7</v>
      </c>
      <c r="B9522" s="3">
        <f t="shared" si="148"/>
        <v>-91</v>
      </c>
      <c r="C9522">
        <v>-91</v>
      </c>
    </row>
    <row r="9523" spans="1:3" x14ac:dyDescent="0.3">
      <c r="A9523">
        <v>-86.1</v>
      </c>
      <c r="B9523" s="3">
        <f t="shared" si="148"/>
        <v>-87</v>
      </c>
      <c r="C9523">
        <v>-87</v>
      </c>
    </row>
    <row r="9524" spans="1:3" x14ac:dyDescent="0.3">
      <c r="A9524">
        <v>-84.8</v>
      </c>
      <c r="B9524" s="3">
        <f t="shared" si="148"/>
        <v>-85</v>
      </c>
      <c r="C9524">
        <v>-85</v>
      </c>
    </row>
    <row r="9525" spans="1:3" x14ac:dyDescent="0.3">
      <c r="A9525">
        <v>-81.900000000000006</v>
      </c>
      <c r="B9525" s="3">
        <f t="shared" si="148"/>
        <v>-82</v>
      </c>
      <c r="C9525">
        <v>-82</v>
      </c>
    </row>
    <row r="9526" spans="1:3" x14ac:dyDescent="0.3">
      <c r="A9526">
        <v>-85.9</v>
      </c>
      <c r="B9526" s="3">
        <f t="shared" si="148"/>
        <v>-86</v>
      </c>
      <c r="C9526">
        <v>-86</v>
      </c>
    </row>
    <row r="9527" spans="1:3" x14ac:dyDescent="0.3">
      <c r="A9527">
        <v>-83.2</v>
      </c>
      <c r="B9527" s="3">
        <f t="shared" si="148"/>
        <v>-84</v>
      </c>
      <c r="C9527">
        <v>-84</v>
      </c>
    </row>
    <row r="9528" spans="1:3" x14ac:dyDescent="0.3">
      <c r="A9528">
        <v>-87.5</v>
      </c>
      <c r="B9528" s="3">
        <f t="shared" si="148"/>
        <v>-88</v>
      </c>
      <c r="C9528">
        <v>-88</v>
      </c>
    </row>
    <row r="9529" spans="1:3" x14ac:dyDescent="0.3">
      <c r="A9529">
        <v>-93.9</v>
      </c>
      <c r="B9529" s="3">
        <f t="shared" si="148"/>
        <v>-94</v>
      </c>
      <c r="C9529">
        <v>-94</v>
      </c>
    </row>
    <row r="9530" spans="1:3" x14ac:dyDescent="0.3">
      <c r="A9530">
        <v>-89.1</v>
      </c>
      <c r="B9530" s="3">
        <f t="shared" si="148"/>
        <v>-90</v>
      </c>
      <c r="C9530">
        <v>-90</v>
      </c>
    </row>
    <row r="9531" spans="1:3" x14ac:dyDescent="0.3">
      <c r="A9531">
        <v>-91.2</v>
      </c>
      <c r="B9531" s="3">
        <f t="shared" si="148"/>
        <v>-92</v>
      </c>
      <c r="C9531">
        <v>-92</v>
      </c>
    </row>
    <row r="9532" spans="1:3" x14ac:dyDescent="0.3">
      <c r="A9532">
        <v>-94.9</v>
      </c>
      <c r="B9532" s="3">
        <f t="shared" si="148"/>
        <v>-95</v>
      </c>
      <c r="C9532">
        <v>-95</v>
      </c>
    </row>
    <row r="9533" spans="1:3" x14ac:dyDescent="0.3">
      <c r="A9533">
        <v>-93.3</v>
      </c>
      <c r="B9533" s="3">
        <f t="shared" si="148"/>
        <v>-94</v>
      </c>
      <c r="C9533">
        <v>-94</v>
      </c>
    </row>
    <row r="9534" spans="1:3" x14ac:dyDescent="0.3">
      <c r="A9534">
        <v>-96.2</v>
      </c>
      <c r="B9534" s="3">
        <f t="shared" si="148"/>
        <v>-97</v>
      </c>
      <c r="C9534">
        <v>-97</v>
      </c>
    </row>
    <row r="9535" spans="1:3" x14ac:dyDescent="0.3">
      <c r="A9535">
        <v>-92.7</v>
      </c>
      <c r="B9535" s="3">
        <f t="shared" si="148"/>
        <v>-93</v>
      </c>
      <c r="C9535">
        <v>-93</v>
      </c>
    </row>
    <row r="9536" spans="1:3" x14ac:dyDescent="0.3">
      <c r="A9536">
        <v>-93.6</v>
      </c>
      <c r="B9536" s="3">
        <f t="shared" si="148"/>
        <v>-94</v>
      </c>
      <c r="C9536">
        <v>-94</v>
      </c>
    </row>
    <row r="9537" spans="1:3" x14ac:dyDescent="0.3">
      <c r="A9537">
        <v>-90.6</v>
      </c>
      <c r="B9537" s="3">
        <f t="shared" si="148"/>
        <v>-91</v>
      </c>
      <c r="C9537">
        <v>-91</v>
      </c>
    </row>
    <row r="9538" spans="1:3" x14ac:dyDescent="0.3">
      <c r="A9538">
        <v>-91.3</v>
      </c>
      <c r="B9538" s="3">
        <f t="shared" si="148"/>
        <v>-92</v>
      </c>
      <c r="C9538">
        <v>-92</v>
      </c>
    </row>
    <row r="9539" spans="1:3" x14ac:dyDescent="0.3">
      <c r="A9539">
        <v>-93.6</v>
      </c>
      <c r="B9539" s="3">
        <f t="shared" ref="B9539:B9602" si="149">INT(A9539)</f>
        <v>-94</v>
      </c>
      <c r="C9539">
        <v>-94</v>
      </c>
    </row>
    <row r="9540" spans="1:3" x14ac:dyDescent="0.3">
      <c r="A9540">
        <v>-95.9</v>
      </c>
      <c r="B9540" s="3">
        <f t="shared" si="149"/>
        <v>-96</v>
      </c>
      <c r="C9540">
        <v>-96</v>
      </c>
    </row>
    <row r="9541" spans="1:3" x14ac:dyDescent="0.3">
      <c r="A9541">
        <v>-92.6</v>
      </c>
      <c r="B9541" s="3">
        <f t="shared" si="149"/>
        <v>-93</v>
      </c>
      <c r="C9541">
        <v>-93</v>
      </c>
    </row>
    <row r="9542" spans="1:3" x14ac:dyDescent="0.3">
      <c r="A9542">
        <v>-88.3</v>
      </c>
      <c r="B9542" s="3">
        <f t="shared" si="149"/>
        <v>-89</v>
      </c>
      <c r="C9542">
        <v>-89</v>
      </c>
    </row>
    <row r="9543" spans="1:3" x14ac:dyDescent="0.3">
      <c r="A9543">
        <v>-95.3</v>
      </c>
      <c r="B9543" s="3">
        <f t="shared" si="149"/>
        <v>-96</v>
      </c>
      <c r="C9543">
        <v>-96</v>
      </c>
    </row>
    <row r="9544" spans="1:3" x14ac:dyDescent="0.3">
      <c r="A9544">
        <v>-95.9</v>
      </c>
      <c r="B9544" s="3">
        <f t="shared" si="149"/>
        <v>-96</v>
      </c>
      <c r="C9544">
        <v>-96</v>
      </c>
    </row>
    <row r="9545" spans="1:3" x14ac:dyDescent="0.3">
      <c r="A9545">
        <v>-96.7</v>
      </c>
      <c r="B9545" s="3">
        <f t="shared" si="149"/>
        <v>-97</v>
      </c>
      <c r="C9545">
        <v>-97</v>
      </c>
    </row>
    <row r="9546" spans="1:3" x14ac:dyDescent="0.3">
      <c r="A9546">
        <v>-91.3</v>
      </c>
      <c r="B9546" s="3">
        <f t="shared" si="149"/>
        <v>-92</v>
      </c>
      <c r="C9546">
        <v>-92</v>
      </c>
    </row>
    <row r="9547" spans="1:3" x14ac:dyDescent="0.3">
      <c r="A9547">
        <v>-91.9</v>
      </c>
      <c r="B9547" s="3">
        <f t="shared" si="149"/>
        <v>-92</v>
      </c>
      <c r="C9547">
        <v>-92</v>
      </c>
    </row>
    <row r="9548" spans="1:3" x14ac:dyDescent="0.3">
      <c r="A9548">
        <v>-91.5</v>
      </c>
      <c r="B9548" s="3">
        <f t="shared" si="149"/>
        <v>-92</v>
      </c>
      <c r="C9548">
        <v>-92</v>
      </c>
    </row>
    <row r="9549" spans="1:3" x14ac:dyDescent="0.3">
      <c r="A9549">
        <v>-100.4</v>
      </c>
      <c r="B9549" s="3">
        <f t="shared" si="149"/>
        <v>-101</v>
      </c>
      <c r="C9549">
        <v>-101</v>
      </c>
    </row>
    <row r="9550" spans="1:3" x14ac:dyDescent="0.3">
      <c r="A9550">
        <v>-97.3</v>
      </c>
      <c r="B9550" s="3">
        <f t="shared" si="149"/>
        <v>-98</v>
      </c>
      <c r="C9550">
        <v>-98</v>
      </c>
    </row>
    <row r="9551" spans="1:3" x14ac:dyDescent="0.3">
      <c r="A9551">
        <v>-95.6</v>
      </c>
      <c r="B9551" s="3">
        <f t="shared" si="149"/>
        <v>-96</v>
      </c>
      <c r="C9551">
        <v>-96</v>
      </c>
    </row>
    <row r="9552" spans="1:3" x14ac:dyDescent="0.3">
      <c r="A9552">
        <v>-87.6</v>
      </c>
      <c r="B9552" s="3">
        <f t="shared" si="149"/>
        <v>-88</v>
      </c>
      <c r="C9552">
        <v>-88</v>
      </c>
    </row>
    <row r="9553" spans="1:3" x14ac:dyDescent="0.3">
      <c r="A9553">
        <v>-93.4</v>
      </c>
      <c r="B9553" s="3">
        <f t="shared" si="149"/>
        <v>-94</v>
      </c>
      <c r="C9553">
        <v>-94</v>
      </c>
    </row>
    <row r="9554" spans="1:3" x14ac:dyDescent="0.3">
      <c r="A9554">
        <v>-84.9</v>
      </c>
      <c r="B9554" s="3">
        <f t="shared" si="149"/>
        <v>-85</v>
      </c>
      <c r="C9554">
        <v>-85</v>
      </c>
    </row>
    <row r="9555" spans="1:3" x14ac:dyDescent="0.3">
      <c r="A9555">
        <v>-88.8</v>
      </c>
      <c r="B9555" s="3">
        <f t="shared" si="149"/>
        <v>-89</v>
      </c>
      <c r="C9555">
        <v>-89</v>
      </c>
    </row>
    <row r="9556" spans="1:3" x14ac:dyDescent="0.3">
      <c r="A9556">
        <v>-78</v>
      </c>
      <c r="B9556" s="3">
        <f t="shared" si="149"/>
        <v>-78</v>
      </c>
      <c r="C9556">
        <v>-78</v>
      </c>
    </row>
    <row r="9557" spans="1:3" x14ac:dyDescent="0.3">
      <c r="A9557">
        <v>-73.400000000000006</v>
      </c>
      <c r="B9557" s="3">
        <f t="shared" si="149"/>
        <v>-74</v>
      </c>
      <c r="C9557">
        <v>-74</v>
      </c>
    </row>
    <row r="9558" spans="1:3" x14ac:dyDescent="0.3">
      <c r="A9558">
        <v>-66.099999999999994</v>
      </c>
      <c r="B9558" s="3">
        <f t="shared" si="149"/>
        <v>-67</v>
      </c>
      <c r="C9558">
        <v>-67</v>
      </c>
    </row>
    <row r="9559" spans="1:3" x14ac:dyDescent="0.3">
      <c r="A9559">
        <v>-68.3</v>
      </c>
      <c r="B9559" s="3">
        <f t="shared" si="149"/>
        <v>-69</v>
      </c>
      <c r="C9559">
        <v>-69</v>
      </c>
    </row>
    <row r="9560" spans="1:3" x14ac:dyDescent="0.3">
      <c r="A9560">
        <v>-77.7</v>
      </c>
      <c r="B9560" s="3">
        <f t="shared" si="149"/>
        <v>-78</v>
      </c>
      <c r="C9560">
        <v>-78</v>
      </c>
    </row>
    <row r="9561" spans="1:3" x14ac:dyDescent="0.3">
      <c r="A9561">
        <v>-70.099999999999994</v>
      </c>
      <c r="B9561" s="3">
        <f t="shared" si="149"/>
        <v>-71</v>
      </c>
      <c r="C9561">
        <v>-71</v>
      </c>
    </row>
    <row r="9562" spans="1:3" x14ac:dyDescent="0.3">
      <c r="A9562">
        <v>-76.3</v>
      </c>
      <c r="B9562" s="3">
        <f t="shared" si="149"/>
        <v>-77</v>
      </c>
      <c r="C9562">
        <v>-77</v>
      </c>
    </row>
    <row r="9563" spans="1:3" x14ac:dyDescent="0.3">
      <c r="A9563">
        <v>-71.400000000000006</v>
      </c>
      <c r="B9563" s="3">
        <f t="shared" si="149"/>
        <v>-72</v>
      </c>
      <c r="C9563">
        <v>-72</v>
      </c>
    </row>
    <row r="9564" spans="1:3" x14ac:dyDescent="0.3">
      <c r="A9564">
        <v>-78.599999999999994</v>
      </c>
      <c r="B9564" s="3">
        <f t="shared" si="149"/>
        <v>-79</v>
      </c>
      <c r="C9564">
        <v>-79</v>
      </c>
    </row>
    <row r="9565" spans="1:3" x14ac:dyDescent="0.3">
      <c r="A9565">
        <v>-72.3</v>
      </c>
      <c r="B9565" s="3">
        <f t="shared" si="149"/>
        <v>-73</v>
      </c>
      <c r="C9565">
        <v>-73</v>
      </c>
    </row>
    <row r="9566" spans="1:3" x14ac:dyDescent="0.3">
      <c r="A9566">
        <v>-68.3</v>
      </c>
      <c r="B9566" s="3">
        <f t="shared" si="149"/>
        <v>-69</v>
      </c>
      <c r="C9566">
        <v>-69</v>
      </c>
    </row>
    <row r="9567" spans="1:3" x14ac:dyDescent="0.3">
      <c r="A9567">
        <v>-65.900000000000006</v>
      </c>
      <c r="B9567" s="3">
        <f t="shared" si="149"/>
        <v>-66</v>
      </c>
      <c r="C9567">
        <v>-66</v>
      </c>
    </row>
    <row r="9568" spans="1:3" x14ac:dyDescent="0.3">
      <c r="A9568">
        <v>-70.8</v>
      </c>
      <c r="B9568" s="3">
        <f t="shared" si="149"/>
        <v>-71</v>
      </c>
      <c r="C9568">
        <v>-71</v>
      </c>
    </row>
    <row r="9569" spans="1:3" x14ac:dyDescent="0.3">
      <c r="A9569">
        <v>-67.8</v>
      </c>
      <c r="B9569" s="3">
        <f t="shared" si="149"/>
        <v>-68</v>
      </c>
      <c r="C9569">
        <v>-68</v>
      </c>
    </row>
    <row r="9570" spans="1:3" x14ac:dyDescent="0.3">
      <c r="A9570">
        <v>-81.2</v>
      </c>
      <c r="B9570" s="3">
        <f t="shared" si="149"/>
        <v>-82</v>
      </c>
      <c r="C9570">
        <v>-82</v>
      </c>
    </row>
    <row r="9571" spans="1:3" x14ac:dyDescent="0.3">
      <c r="A9571">
        <v>-71.900000000000006</v>
      </c>
      <c r="B9571" s="3">
        <f t="shared" si="149"/>
        <v>-72</v>
      </c>
      <c r="C9571">
        <v>-72</v>
      </c>
    </row>
    <row r="9572" spans="1:3" x14ac:dyDescent="0.3">
      <c r="A9572">
        <v>-70.599999999999994</v>
      </c>
      <c r="B9572" s="3">
        <f t="shared" si="149"/>
        <v>-71</v>
      </c>
      <c r="C9572">
        <v>-71</v>
      </c>
    </row>
    <row r="9573" spans="1:3" x14ac:dyDescent="0.3">
      <c r="A9573">
        <v>-80.400000000000006</v>
      </c>
      <c r="B9573" s="3">
        <f t="shared" si="149"/>
        <v>-81</v>
      </c>
      <c r="C9573">
        <v>-81</v>
      </c>
    </row>
    <row r="9574" spans="1:3" x14ac:dyDescent="0.3">
      <c r="A9574">
        <v>-80.5</v>
      </c>
      <c r="B9574" s="3">
        <f t="shared" si="149"/>
        <v>-81</v>
      </c>
      <c r="C9574">
        <v>-81</v>
      </c>
    </row>
    <row r="9575" spans="1:3" x14ac:dyDescent="0.3">
      <c r="A9575">
        <v>-78.900000000000006</v>
      </c>
      <c r="B9575" s="3">
        <f t="shared" si="149"/>
        <v>-79</v>
      </c>
      <c r="C9575">
        <v>-79</v>
      </c>
    </row>
    <row r="9576" spans="1:3" x14ac:dyDescent="0.3">
      <c r="A9576">
        <v>-82.6</v>
      </c>
      <c r="B9576" s="3">
        <f t="shared" si="149"/>
        <v>-83</v>
      </c>
      <c r="C9576">
        <v>-83</v>
      </c>
    </row>
    <row r="9577" spans="1:3" x14ac:dyDescent="0.3">
      <c r="A9577">
        <v>-83.6</v>
      </c>
      <c r="B9577" s="3">
        <f t="shared" si="149"/>
        <v>-84</v>
      </c>
      <c r="C9577">
        <v>-84</v>
      </c>
    </row>
    <row r="9578" spans="1:3" x14ac:dyDescent="0.3">
      <c r="A9578">
        <v>-86.3</v>
      </c>
      <c r="B9578" s="3">
        <f t="shared" si="149"/>
        <v>-87</v>
      </c>
      <c r="C9578">
        <v>-87</v>
      </c>
    </row>
    <row r="9579" spans="1:3" x14ac:dyDescent="0.3">
      <c r="A9579">
        <v>-89.8</v>
      </c>
      <c r="B9579" s="3">
        <f t="shared" si="149"/>
        <v>-90</v>
      </c>
      <c r="C9579">
        <v>-90</v>
      </c>
    </row>
    <row r="9580" spans="1:3" x14ac:dyDescent="0.3">
      <c r="A9580">
        <v>-89.8</v>
      </c>
      <c r="B9580" s="3">
        <f t="shared" si="149"/>
        <v>-90</v>
      </c>
      <c r="C9580">
        <v>-90</v>
      </c>
    </row>
    <row r="9581" spans="1:3" x14ac:dyDescent="0.3">
      <c r="A9581">
        <v>-94</v>
      </c>
      <c r="B9581" s="3">
        <f t="shared" si="149"/>
        <v>-94</v>
      </c>
      <c r="C9581">
        <v>-94</v>
      </c>
    </row>
    <row r="9582" spans="1:3" x14ac:dyDescent="0.3">
      <c r="A9582">
        <v>-93.7</v>
      </c>
      <c r="B9582" s="3">
        <f t="shared" si="149"/>
        <v>-94</v>
      </c>
      <c r="C9582">
        <v>-94</v>
      </c>
    </row>
    <row r="9583" spans="1:3" x14ac:dyDescent="0.3">
      <c r="A9583">
        <v>-94.4</v>
      </c>
      <c r="B9583" s="3">
        <f t="shared" si="149"/>
        <v>-95</v>
      </c>
      <c r="C9583">
        <v>-95</v>
      </c>
    </row>
    <row r="9584" spans="1:3" x14ac:dyDescent="0.3">
      <c r="A9584">
        <v>-96.4</v>
      </c>
      <c r="B9584" s="3">
        <f t="shared" si="149"/>
        <v>-97</v>
      </c>
      <c r="C9584">
        <v>-97</v>
      </c>
    </row>
    <row r="9585" spans="1:3" x14ac:dyDescent="0.3">
      <c r="A9585">
        <v>-97.3</v>
      </c>
      <c r="B9585" s="3">
        <f t="shared" si="149"/>
        <v>-98</v>
      </c>
      <c r="C9585">
        <v>-98</v>
      </c>
    </row>
    <row r="9586" spans="1:3" x14ac:dyDescent="0.3">
      <c r="A9586">
        <v>-99.1</v>
      </c>
      <c r="B9586" s="3">
        <f t="shared" si="149"/>
        <v>-100</v>
      </c>
      <c r="C9586">
        <v>-100</v>
      </c>
    </row>
    <row r="9587" spans="1:3" x14ac:dyDescent="0.3">
      <c r="A9587">
        <v>-94.2</v>
      </c>
      <c r="B9587" s="3">
        <f t="shared" si="149"/>
        <v>-95</v>
      </c>
      <c r="C9587">
        <v>-95</v>
      </c>
    </row>
    <row r="9588" spans="1:3" x14ac:dyDescent="0.3">
      <c r="A9588">
        <v>-97.3</v>
      </c>
      <c r="B9588" s="3">
        <f t="shared" si="149"/>
        <v>-98</v>
      </c>
      <c r="C9588">
        <v>-98</v>
      </c>
    </row>
    <row r="9589" spans="1:3" x14ac:dyDescent="0.3">
      <c r="A9589">
        <v>-94.4</v>
      </c>
      <c r="B9589" s="3">
        <f t="shared" si="149"/>
        <v>-95</v>
      </c>
      <c r="C9589">
        <v>-95</v>
      </c>
    </row>
    <row r="9590" spans="1:3" x14ac:dyDescent="0.3">
      <c r="A9590">
        <v>-94.6</v>
      </c>
      <c r="B9590" s="3">
        <f t="shared" si="149"/>
        <v>-95</v>
      </c>
      <c r="C9590">
        <v>-95</v>
      </c>
    </row>
    <row r="9591" spans="1:3" x14ac:dyDescent="0.3">
      <c r="A9591">
        <v>-93.5</v>
      </c>
      <c r="B9591" s="3">
        <f t="shared" si="149"/>
        <v>-94</v>
      </c>
      <c r="C9591">
        <v>-94</v>
      </c>
    </row>
    <row r="9592" spans="1:3" x14ac:dyDescent="0.3">
      <c r="A9592">
        <v>-91.6</v>
      </c>
      <c r="B9592" s="3">
        <f t="shared" si="149"/>
        <v>-92</v>
      </c>
      <c r="C9592">
        <v>-92</v>
      </c>
    </row>
    <row r="9593" spans="1:3" x14ac:dyDescent="0.3">
      <c r="A9593">
        <v>-89.9</v>
      </c>
      <c r="B9593" s="3">
        <f t="shared" si="149"/>
        <v>-90</v>
      </c>
      <c r="C9593">
        <v>-90</v>
      </c>
    </row>
    <row r="9594" spans="1:3" x14ac:dyDescent="0.3">
      <c r="A9594">
        <v>-89.4</v>
      </c>
      <c r="B9594" s="3">
        <f t="shared" si="149"/>
        <v>-90</v>
      </c>
      <c r="C9594">
        <v>-90</v>
      </c>
    </row>
    <row r="9595" spans="1:3" x14ac:dyDescent="0.3">
      <c r="A9595">
        <v>-89.9</v>
      </c>
      <c r="B9595" s="3">
        <f t="shared" si="149"/>
        <v>-90</v>
      </c>
      <c r="C9595">
        <v>-90</v>
      </c>
    </row>
    <row r="9596" spans="1:3" x14ac:dyDescent="0.3">
      <c r="A9596">
        <v>-90.9</v>
      </c>
      <c r="B9596" s="3">
        <f t="shared" si="149"/>
        <v>-91</v>
      </c>
      <c r="C9596">
        <v>-91</v>
      </c>
    </row>
    <row r="9597" spans="1:3" x14ac:dyDescent="0.3">
      <c r="A9597">
        <v>-90.1</v>
      </c>
      <c r="B9597" s="3">
        <f t="shared" si="149"/>
        <v>-91</v>
      </c>
      <c r="C9597">
        <v>-91</v>
      </c>
    </row>
    <row r="9598" spans="1:3" x14ac:dyDescent="0.3">
      <c r="A9598">
        <v>-90.6</v>
      </c>
      <c r="B9598" s="3">
        <f t="shared" si="149"/>
        <v>-91</v>
      </c>
      <c r="C9598">
        <v>-91</v>
      </c>
    </row>
    <row r="9599" spans="1:3" x14ac:dyDescent="0.3">
      <c r="A9599">
        <v>-90.8</v>
      </c>
      <c r="B9599" s="3">
        <f t="shared" si="149"/>
        <v>-91</v>
      </c>
      <c r="C9599">
        <v>-91</v>
      </c>
    </row>
    <row r="9600" spans="1:3" x14ac:dyDescent="0.3">
      <c r="A9600">
        <v>-90.4</v>
      </c>
      <c r="B9600" s="3">
        <f t="shared" si="149"/>
        <v>-91</v>
      </c>
      <c r="C9600">
        <v>-91</v>
      </c>
    </row>
    <row r="9601" spans="1:3" x14ac:dyDescent="0.3">
      <c r="A9601">
        <v>-92.9</v>
      </c>
      <c r="B9601" s="3">
        <f t="shared" si="149"/>
        <v>-93</v>
      </c>
      <c r="C9601">
        <v>-93</v>
      </c>
    </row>
    <row r="9602" spans="1:3" x14ac:dyDescent="0.3">
      <c r="A9602">
        <v>-91.3</v>
      </c>
      <c r="B9602" s="3">
        <f t="shared" si="149"/>
        <v>-92</v>
      </c>
      <c r="C9602">
        <v>-92</v>
      </c>
    </row>
    <row r="9603" spans="1:3" x14ac:dyDescent="0.3">
      <c r="A9603">
        <v>-92.8</v>
      </c>
      <c r="B9603" s="3">
        <f t="shared" ref="B9603:B9666" si="150">INT(A9603)</f>
        <v>-93</v>
      </c>
      <c r="C9603">
        <v>-93</v>
      </c>
    </row>
    <row r="9604" spans="1:3" x14ac:dyDescent="0.3">
      <c r="A9604">
        <v>-91.8</v>
      </c>
      <c r="B9604" s="3">
        <f t="shared" si="150"/>
        <v>-92</v>
      </c>
      <c r="C9604">
        <v>-92</v>
      </c>
    </row>
    <row r="9605" spans="1:3" x14ac:dyDescent="0.3">
      <c r="A9605">
        <v>-94.2</v>
      </c>
      <c r="B9605" s="3">
        <f t="shared" si="150"/>
        <v>-95</v>
      </c>
      <c r="C9605">
        <v>-95</v>
      </c>
    </row>
    <row r="9606" spans="1:3" x14ac:dyDescent="0.3">
      <c r="A9606">
        <v>-91.9</v>
      </c>
      <c r="B9606" s="3">
        <f t="shared" si="150"/>
        <v>-92</v>
      </c>
      <c r="C9606">
        <v>-92</v>
      </c>
    </row>
    <row r="9607" spans="1:3" x14ac:dyDescent="0.3">
      <c r="A9607">
        <v>-94.4</v>
      </c>
      <c r="B9607" s="3">
        <f t="shared" si="150"/>
        <v>-95</v>
      </c>
      <c r="C9607">
        <v>-95</v>
      </c>
    </row>
    <row r="9608" spans="1:3" x14ac:dyDescent="0.3">
      <c r="A9608">
        <v>-90.3</v>
      </c>
      <c r="B9608" s="3">
        <f t="shared" si="150"/>
        <v>-91</v>
      </c>
      <c r="C9608">
        <v>-91</v>
      </c>
    </row>
    <row r="9609" spans="1:3" x14ac:dyDescent="0.3">
      <c r="A9609">
        <v>-91.6</v>
      </c>
      <c r="B9609" s="3">
        <f t="shared" si="150"/>
        <v>-92</v>
      </c>
      <c r="C9609">
        <v>-92</v>
      </c>
    </row>
    <row r="9610" spans="1:3" x14ac:dyDescent="0.3">
      <c r="A9610">
        <v>-91.9</v>
      </c>
      <c r="B9610" s="3">
        <f t="shared" si="150"/>
        <v>-92</v>
      </c>
      <c r="C9610">
        <v>-92</v>
      </c>
    </row>
    <row r="9611" spans="1:3" x14ac:dyDescent="0.3">
      <c r="A9611">
        <v>-91.9</v>
      </c>
      <c r="B9611" s="3">
        <f t="shared" si="150"/>
        <v>-92</v>
      </c>
      <c r="C9611">
        <v>-92</v>
      </c>
    </row>
    <row r="9612" spans="1:3" x14ac:dyDescent="0.3">
      <c r="A9612">
        <v>-92.7</v>
      </c>
      <c r="B9612" s="3">
        <f t="shared" si="150"/>
        <v>-93</v>
      </c>
      <c r="C9612">
        <v>-93</v>
      </c>
    </row>
    <row r="9613" spans="1:3" x14ac:dyDescent="0.3">
      <c r="A9613">
        <v>-92.7</v>
      </c>
      <c r="B9613" s="3">
        <f t="shared" si="150"/>
        <v>-93</v>
      </c>
      <c r="C9613">
        <v>-93</v>
      </c>
    </row>
    <row r="9614" spans="1:3" x14ac:dyDescent="0.3">
      <c r="A9614">
        <v>-91.6</v>
      </c>
      <c r="B9614" s="3">
        <f t="shared" si="150"/>
        <v>-92</v>
      </c>
      <c r="C9614">
        <v>-92</v>
      </c>
    </row>
    <row r="9615" spans="1:3" x14ac:dyDescent="0.3">
      <c r="A9615">
        <v>-91.3</v>
      </c>
      <c r="B9615" s="3">
        <f t="shared" si="150"/>
        <v>-92</v>
      </c>
      <c r="C9615">
        <v>-92</v>
      </c>
    </row>
    <row r="9616" spans="1:3" x14ac:dyDescent="0.3">
      <c r="A9616">
        <v>-92.1</v>
      </c>
      <c r="B9616" s="3">
        <f t="shared" si="150"/>
        <v>-93</v>
      </c>
      <c r="C9616">
        <v>-93</v>
      </c>
    </row>
    <row r="9617" spans="1:3" x14ac:dyDescent="0.3">
      <c r="A9617">
        <v>-91.6</v>
      </c>
      <c r="B9617" s="3">
        <f t="shared" si="150"/>
        <v>-92</v>
      </c>
      <c r="C9617">
        <v>-92</v>
      </c>
    </row>
    <row r="9618" spans="1:3" x14ac:dyDescent="0.3">
      <c r="A9618">
        <v>-91.6</v>
      </c>
      <c r="B9618" s="3">
        <f t="shared" si="150"/>
        <v>-92</v>
      </c>
      <c r="C9618">
        <v>-92</v>
      </c>
    </row>
    <row r="9619" spans="1:3" x14ac:dyDescent="0.3">
      <c r="A9619">
        <v>-91.8</v>
      </c>
      <c r="B9619" s="3">
        <f t="shared" si="150"/>
        <v>-92</v>
      </c>
      <c r="C9619">
        <v>-92</v>
      </c>
    </row>
    <row r="9620" spans="1:3" x14ac:dyDescent="0.3">
      <c r="A9620">
        <v>-91.3</v>
      </c>
      <c r="B9620" s="3">
        <f t="shared" si="150"/>
        <v>-92</v>
      </c>
      <c r="C9620">
        <v>-92</v>
      </c>
    </row>
    <row r="9621" spans="1:3" x14ac:dyDescent="0.3">
      <c r="A9621">
        <v>-90.2</v>
      </c>
      <c r="B9621" s="3">
        <f t="shared" si="150"/>
        <v>-91</v>
      </c>
      <c r="C9621">
        <v>-91</v>
      </c>
    </row>
    <row r="9622" spans="1:3" x14ac:dyDescent="0.3">
      <c r="A9622">
        <v>-92.8</v>
      </c>
      <c r="B9622" s="3">
        <f t="shared" si="150"/>
        <v>-93</v>
      </c>
      <c r="C9622">
        <v>-93</v>
      </c>
    </row>
    <row r="9623" spans="1:3" x14ac:dyDescent="0.3">
      <c r="A9623">
        <v>-90.6</v>
      </c>
      <c r="B9623" s="3">
        <f t="shared" si="150"/>
        <v>-91</v>
      </c>
      <c r="C9623">
        <v>-91</v>
      </c>
    </row>
    <row r="9624" spans="1:3" x14ac:dyDescent="0.3">
      <c r="A9624">
        <v>-91.3</v>
      </c>
      <c r="B9624" s="3">
        <f t="shared" si="150"/>
        <v>-92</v>
      </c>
      <c r="C9624">
        <v>-92</v>
      </c>
    </row>
    <row r="9625" spans="1:3" x14ac:dyDescent="0.3">
      <c r="A9625">
        <v>-91.8</v>
      </c>
      <c r="B9625" s="3">
        <f t="shared" si="150"/>
        <v>-92</v>
      </c>
      <c r="C9625">
        <v>-92</v>
      </c>
    </row>
    <row r="9626" spans="1:3" x14ac:dyDescent="0.3">
      <c r="A9626">
        <v>-91.3</v>
      </c>
      <c r="B9626" s="3">
        <f t="shared" si="150"/>
        <v>-92</v>
      </c>
      <c r="C9626">
        <v>-92</v>
      </c>
    </row>
    <row r="9627" spans="1:3" x14ac:dyDescent="0.3">
      <c r="A9627">
        <v>-91.6</v>
      </c>
      <c r="B9627" s="3">
        <f t="shared" si="150"/>
        <v>-92</v>
      </c>
      <c r="C9627">
        <v>-92</v>
      </c>
    </row>
    <row r="9628" spans="1:3" x14ac:dyDescent="0.3">
      <c r="A9628">
        <v>-91.5</v>
      </c>
      <c r="B9628" s="3">
        <f t="shared" si="150"/>
        <v>-92</v>
      </c>
      <c r="C9628">
        <v>-92</v>
      </c>
    </row>
    <row r="9629" spans="1:3" x14ac:dyDescent="0.3">
      <c r="A9629">
        <v>-91.6</v>
      </c>
      <c r="B9629" s="3">
        <f t="shared" si="150"/>
        <v>-92</v>
      </c>
      <c r="C9629">
        <v>-92</v>
      </c>
    </row>
    <row r="9630" spans="1:3" x14ac:dyDescent="0.3">
      <c r="A9630">
        <v>-91.4</v>
      </c>
      <c r="B9630" s="3">
        <f t="shared" si="150"/>
        <v>-92</v>
      </c>
      <c r="C9630">
        <v>-92</v>
      </c>
    </row>
    <row r="9631" spans="1:3" x14ac:dyDescent="0.3">
      <c r="A9631">
        <v>-91.8</v>
      </c>
      <c r="B9631" s="3">
        <f t="shared" si="150"/>
        <v>-92</v>
      </c>
      <c r="C9631">
        <v>-92</v>
      </c>
    </row>
    <row r="9632" spans="1:3" x14ac:dyDescent="0.3">
      <c r="A9632">
        <v>-91.9</v>
      </c>
      <c r="B9632" s="3">
        <f t="shared" si="150"/>
        <v>-92</v>
      </c>
      <c r="C9632">
        <v>-92</v>
      </c>
    </row>
    <row r="9633" spans="1:3" x14ac:dyDescent="0.3">
      <c r="A9633">
        <v>-92.4</v>
      </c>
      <c r="B9633" s="3">
        <f t="shared" si="150"/>
        <v>-93</v>
      </c>
      <c r="C9633">
        <v>-93</v>
      </c>
    </row>
    <row r="9634" spans="1:3" x14ac:dyDescent="0.3">
      <c r="A9634">
        <v>-91.9</v>
      </c>
      <c r="B9634" s="3">
        <f t="shared" si="150"/>
        <v>-92</v>
      </c>
      <c r="C9634">
        <v>-92</v>
      </c>
    </row>
    <row r="9635" spans="1:3" x14ac:dyDescent="0.3">
      <c r="A9635">
        <v>-92.1</v>
      </c>
      <c r="B9635" s="3">
        <f t="shared" si="150"/>
        <v>-93</v>
      </c>
      <c r="C9635">
        <v>-93</v>
      </c>
    </row>
    <row r="9636" spans="1:3" x14ac:dyDescent="0.3">
      <c r="A9636">
        <v>-91.6</v>
      </c>
      <c r="B9636" s="3">
        <f t="shared" si="150"/>
        <v>-92</v>
      </c>
      <c r="C9636">
        <v>-92</v>
      </c>
    </row>
    <row r="9637" spans="1:3" x14ac:dyDescent="0.3">
      <c r="A9637">
        <v>-91.5</v>
      </c>
      <c r="B9637" s="3">
        <f t="shared" si="150"/>
        <v>-92</v>
      </c>
      <c r="C9637">
        <v>-92</v>
      </c>
    </row>
    <row r="9638" spans="1:3" x14ac:dyDescent="0.3">
      <c r="A9638">
        <v>-94.3</v>
      </c>
      <c r="B9638" s="3">
        <f t="shared" si="150"/>
        <v>-95</v>
      </c>
      <c r="C9638">
        <v>-95</v>
      </c>
    </row>
    <row r="9639" spans="1:3" x14ac:dyDescent="0.3">
      <c r="A9639">
        <v>-92.6</v>
      </c>
      <c r="B9639" s="3">
        <f t="shared" si="150"/>
        <v>-93</v>
      </c>
      <c r="C9639">
        <v>-93</v>
      </c>
    </row>
    <row r="9640" spans="1:3" x14ac:dyDescent="0.3">
      <c r="A9640">
        <v>-92.1</v>
      </c>
      <c r="B9640" s="3">
        <f t="shared" si="150"/>
        <v>-93</v>
      </c>
      <c r="C9640">
        <v>-93</v>
      </c>
    </row>
    <row r="9641" spans="1:3" x14ac:dyDescent="0.3">
      <c r="A9641">
        <v>-96.8</v>
      </c>
      <c r="B9641" s="3">
        <f t="shared" si="150"/>
        <v>-97</v>
      </c>
      <c r="C9641">
        <v>-97</v>
      </c>
    </row>
    <row r="9642" spans="1:3" x14ac:dyDescent="0.3">
      <c r="A9642">
        <v>-94.9</v>
      </c>
      <c r="B9642" s="3">
        <f t="shared" si="150"/>
        <v>-95</v>
      </c>
      <c r="C9642">
        <v>-95</v>
      </c>
    </row>
    <row r="9643" spans="1:3" x14ac:dyDescent="0.3">
      <c r="A9643">
        <v>-92.8</v>
      </c>
      <c r="B9643" s="3">
        <f t="shared" si="150"/>
        <v>-93</v>
      </c>
      <c r="C9643">
        <v>-93</v>
      </c>
    </row>
    <row r="9644" spans="1:3" x14ac:dyDescent="0.3">
      <c r="A9644">
        <v>-93.5</v>
      </c>
      <c r="B9644" s="3">
        <f t="shared" si="150"/>
        <v>-94</v>
      </c>
      <c r="C9644">
        <v>-94</v>
      </c>
    </row>
    <row r="9645" spans="1:3" x14ac:dyDescent="0.3">
      <c r="A9645">
        <v>-95.3</v>
      </c>
      <c r="B9645" s="3">
        <f t="shared" si="150"/>
        <v>-96</v>
      </c>
      <c r="C9645">
        <v>-96</v>
      </c>
    </row>
    <row r="9646" spans="1:3" x14ac:dyDescent="0.3">
      <c r="A9646">
        <v>-96.7</v>
      </c>
      <c r="B9646" s="3">
        <f t="shared" si="150"/>
        <v>-97</v>
      </c>
      <c r="C9646">
        <v>-97</v>
      </c>
    </row>
    <row r="9647" spans="1:3" x14ac:dyDescent="0.3">
      <c r="A9647">
        <v>-90.6</v>
      </c>
      <c r="B9647" s="3">
        <f t="shared" si="150"/>
        <v>-91</v>
      </c>
      <c r="C9647">
        <v>-91</v>
      </c>
    </row>
    <row r="9648" spans="1:3" x14ac:dyDescent="0.3">
      <c r="A9648">
        <v>-93.6</v>
      </c>
      <c r="B9648" s="3">
        <f t="shared" si="150"/>
        <v>-94</v>
      </c>
      <c r="C9648">
        <v>-94</v>
      </c>
    </row>
    <row r="9649" spans="1:3" x14ac:dyDescent="0.3">
      <c r="A9649">
        <v>-96.4</v>
      </c>
      <c r="B9649" s="3">
        <f t="shared" si="150"/>
        <v>-97</v>
      </c>
      <c r="C9649">
        <v>-97</v>
      </c>
    </row>
    <row r="9650" spans="1:3" x14ac:dyDescent="0.3">
      <c r="A9650">
        <v>-94.9</v>
      </c>
      <c r="B9650" s="3">
        <f t="shared" si="150"/>
        <v>-95</v>
      </c>
      <c r="C9650">
        <v>-95</v>
      </c>
    </row>
    <row r="9651" spans="1:3" x14ac:dyDescent="0.3">
      <c r="A9651">
        <v>-99.9</v>
      </c>
      <c r="B9651" s="3">
        <f t="shared" si="150"/>
        <v>-100</v>
      </c>
      <c r="C9651">
        <v>-100</v>
      </c>
    </row>
    <row r="9652" spans="1:3" x14ac:dyDescent="0.3">
      <c r="A9652">
        <v>-100</v>
      </c>
      <c r="B9652" s="3">
        <f t="shared" si="150"/>
        <v>-100</v>
      </c>
      <c r="C9652">
        <v>-100</v>
      </c>
    </row>
    <row r="9653" spans="1:3" x14ac:dyDescent="0.3">
      <c r="A9653">
        <v>-96.4</v>
      </c>
      <c r="B9653" s="3">
        <f t="shared" si="150"/>
        <v>-97</v>
      </c>
      <c r="C9653">
        <v>-97</v>
      </c>
    </row>
    <row r="9654" spans="1:3" x14ac:dyDescent="0.3">
      <c r="A9654">
        <v>-89.7</v>
      </c>
      <c r="B9654" s="3">
        <f t="shared" si="150"/>
        <v>-90</v>
      </c>
      <c r="C9654">
        <v>-90</v>
      </c>
    </row>
    <row r="9655" spans="1:3" x14ac:dyDescent="0.3">
      <c r="A9655">
        <v>-91.9</v>
      </c>
      <c r="B9655" s="3">
        <f t="shared" si="150"/>
        <v>-92</v>
      </c>
      <c r="C9655">
        <v>-92</v>
      </c>
    </row>
    <row r="9656" spans="1:3" x14ac:dyDescent="0.3">
      <c r="A9656">
        <v>-85</v>
      </c>
      <c r="B9656" s="3">
        <f t="shared" si="150"/>
        <v>-85</v>
      </c>
      <c r="C9656">
        <v>-85</v>
      </c>
    </row>
    <row r="9657" spans="1:3" x14ac:dyDescent="0.3">
      <c r="A9657">
        <v>-83.9</v>
      </c>
      <c r="B9657" s="3">
        <f t="shared" si="150"/>
        <v>-84</v>
      </c>
      <c r="C9657">
        <v>-84</v>
      </c>
    </row>
    <row r="9658" spans="1:3" x14ac:dyDescent="0.3">
      <c r="A9658">
        <v>-72.900000000000006</v>
      </c>
      <c r="B9658" s="3">
        <f t="shared" si="150"/>
        <v>-73</v>
      </c>
      <c r="C9658">
        <v>-73</v>
      </c>
    </row>
    <row r="9659" spans="1:3" x14ac:dyDescent="0.3">
      <c r="A9659">
        <v>-78.099999999999994</v>
      </c>
      <c r="B9659" s="3">
        <f t="shared" si="150"/>
        <v>-79</v>
      </c>
      <c r="C9659">
        <v>-79</v>
      </c>
    </row>
    <row r="9660" spans="1:3" x14ac:dyDescent="0.3">
      <c r="A9660">
        <v>-90.8</v>
      </c>
      <c r="B9660" s="3">
        <f t="shared" si="150"/>
        <v>-91</v>
      </c>
      <c r="C9660">
        <v>-91</v>
      </c>
    </row>
    <row r="9661" spans="1:3" x14ac:dyDescent="0.3">
      <c r="A9661">
        <v>-94.5</v>
      </c>
      <c r="B9661" s="3">
        <f t="shared" si="150"/>
        <v>-95</v>
      </c>
      <c r="C9661">
        <v>-95</v>
      </c>
    </row>
    <row r="9662" spans="1:3" x14ac:dyDescent="0.3">
      <c r="A9662">
        <v>-95.9</v>
      </c>
      <c r="B9662" s="3">
        <f t="shared" si="150"/>
        <v>-96</v>
      </c>
      <c r="C9662">
        <v>-96</v>
      </c>
    </row>
    <row r="9663" spans="1:3" x14ac:dyDescent="0.3">
      <c r="A9663">
        <v>-94.6</v>
      </c>
      <c r="B9663" s="3">
        <f t="shared" si="150"/>
        <v>-95</v>
      </c>
      <c r="C9663">
        <v>-95</v>
      </c>
    </row>
    <row r="9664" spans="1:3" x14ac:dyDescent="0.3">
      <c r="A9664">
        <v>-97.8</v>
      </c>
      <c r="B9664" s="3">
        <f t="shared" si="150"/>
        <v>-98</v>
      </c>
      <c r="C9664">
        <v>-98</v>
      </c>
    </row>
    <row r="9665" spans="1:3" x14ac:dyDescent="0.3">
      <c r="A9665">
        <v>-97.8</v>
      </c>
      <c r="B9665" s="3">
        <f t="shared" si="150"/>
        <v>-98</v>
      </c>
      <c r="C9665">
        <v>-98</v>
      </c>
    </row>
    <row r="9666" spans="1:3" x14ac:dyDescent="0.3">
      <c r="A9666">
        <v>-95.7</v>
      </c>
      <c r="B9666" s="3">
        <f t="shared" si="150"/>
        <v>-96</v>
      </c>
      <c r="C9666">
        <v>-96</v>
      </c>
    </row>
    <row r="9667" spans="1:3" x14ac:dyDescent="0.3">
      <c r="A9667">
        <v>-91.8</v>
      </c>
      <c r="B9667" s="3">
        <f t="shared" ref="B9667:B9730" si="151">INT(A9667)</f>
        <v>-92</v>
      </c>
      <c r="C9667">
        <v>-92</v>
      </c>
    </row>
    <row r="9668" spans="1:3" x14ac:dyDescent="0.3">
      <c r="A9668">
        <v>-92.4</v>
      </c>
      <c r="B9668" s="3">
        <f t="shared" si="151"/>
        <v>-93</v>
      </c>
      <c r="C9668">
        <v>-93</v>
      </c>
    </row>
    <row r="9669" spans="1:3" x14ac:dyDescent="0.3">
      <c r="A9669">
        <v>-88.8</v>
      </c>
      <c r="B9669" s="3">
        <f t="shared" si="151"/>
        <v>-89</v>
      </c>
      <c r="C9669">
        <v>-89</v>
      </c>
    </row>
    <row r="9670" spans="1:3" x14ac:dyDescent="0.3">
      <c r="A9670">
        <v>-90.4</v>
      </c>
      <c r="B9670" s="3">
        <f t="shared" si="151"/>
        <v>-91</v>
      </c>
      <c r="C9670">
        <v>-91</v>
      </c>
    </row>
    <row r="9671" spans="1:3" x14ac:dyDescent="0.3">
      <c r="A9671">
        <v>-80.599999999999994</v>
      </c>
      <c r="B9671" s="3">
        <f t="shared" si="151"/>
        <v>-81</v>
      </c>
      <c r="C9671">
        <v>-81</v>
      </c>
    </row>
    <row r="9672" spans="1:3" x14ac:dyDescent="0.3">
      <c r="A9672">
        <v>-76.5</v>
      </c>
      <c r="B9672" s="3">
        <f t="shared" si="151"/>
        <v>-77</v>
      </c>
      <c r="C9672">
        <v>-77</v>
      </c>
    </row>
    <row r="9673" spans="1:3" x14ac:dyDescent="0.3">
      <c r="A9673">
        <v>-75</v>
      </c>
      <c r="B9673" s="3">
        <f t="shared" si="151"/>
        <v>-75</v>
      </c>
      <c r="C9673">
        <v>-75</v>
      </c>
    </row>
    <row r="9674" spans="1:3" x14ac:dyDescent="0.3">
      <c r="A9674">
        <v>-83.1</v>
      </c>
      <c r="B9674" s="3">
        <f t="shared" si="151"/>
        <v>-84</v>
      </c>
      <c r="C9674">
        <v>-84</v>
      </c>
    </row>
    <row r="9675" spans="1:3" x14ac:dyDescent="0.3">
      <c r="A9675">
        <v>-82</v>
      </c>
      <c r="B9675" s="3">
        <f t="shared" si="151"/>
        <v>-82</v>
      </c>
      <c r="C9675">
        <v>-82</v>
      </c>
    </row>
    <row r="9676" spans="1:3" x14ac:dyDescent="0.3">
      <c r="A9676">
        <v>-94.1</v>
      </c>
      <c r="B9676" s="3">
        <f t="shared" si="151"/>
        <v>-95</v>
      </c>
      <c r="C9676">
        <v>-95</v>
      </c>
    </row>
    <row r="9677" spans="1:3" x14ac:dyDescent="0.3">
      <c r="A9677">
        <v>-66.599999999999994</v>
      </c>
      <c r="B9677" s="3">
        <f t="shared" si="151"/>
        <v>-67</v>
      </c>
      <c r="C9677">
        <v>-67</v>
      </c>
    </row>
    <row r="9678" spans="1:3" x14ac:dyDescent="0.3">
      <c r="A9678">
        <v>-74.7</v>
      </c>
      <c r="B9678" s="3">
        <f t="shared" si="151"/>
        <v>-75</v>
      </c>
      <c r="C9678">
        <v>-75</v>
      </c>
    </row>
    <row r="9679" spans="1:3" x14ac:dyDescent="0.3">
      <c r="A9679">
        <v>-74.599999999999994</v>
      </c>
      <c r="B9679" s="3">
        <f t="shared" si="151"/>
        <v>-75</v>
      </c>
      <c r="C9679">
        <v>-75</v>
      </c>
    </row>
    <row r="9680" spans="1:3" x14ac:dyDescent="0.3">
      <c r="A9680">
        <v>-80.400000000000006</v>
      </c>
      <c r="B9680" s="3">
        <f t="shared" si="151"/>
        <v>-81</v>
      </c>
      <c r="C9680">
        <v>-81</v>
      </c>
    </row>
    <row r="9681" spans="1:3" x14ac:dyDescent="0.3">
      <c r="A9681">
        <v>-73.7</v>
      </c>
      <c r="B9681" s="3">
        <f t="shared" si="151"/>
        <v>-74</v>
      </c>
      <c r="C9681">
        <v>-74</v>
      </c>
    </row>
    <row r="9682" spans="1:3" x14ac:dyDescent="0.3">
      <c r="A9682">
        <v>-74.599999999999994</v>
      </c>
      <c r="B9682" s="3">
        <f t="shared" si="151"/>
        <v>-75</v>
      </c>
      <c r="C9682">
        <v>-75</v>
      </c>
    </row>
    <row r="9683" spans="1:3" x14ac:dyDescent="0.3">
      <c r="A9683">
        <v>-83.5</v>
      </c>
      <c r="B9683" s="3">
        <f t="shared" si="151"/>
        <v>-84</v>
      </c>
      <c r="C9683">
        <v>-84</v>
      </c>
    </row>
    <row r="9684" spans="1:3" x14ac:dyDescent="0.3">
      <c r="A9684">
        <v>-75.7</v>
      </c>
      <c r="B9684" s="3">
        <f t="shared" si="151"/>
        <v>-76</v>
      </c>
      <c r="C9684">
        <v>-76</v>
      </c>
    </row>
    <row r="9685" spans="1:3" x14ac:dyDescent="0.3">
      <c r="A9685">
        <v>-85</v>
      </c>
      <c r="B9685" s="3">
        <f t="shared" si="151"/>
        <v>-85</v>
      </c>
      <c r="C9685">
        <v>-85</v>
      </c>
    </row>
    <row r="9686" spans="1:3" x14ac:dyDescent="0.3">
      <c r="A9686">
        <v>-84.7</v>
      </c>
      <c r="B9686" s="3">
        <f t="shared" si="151"/>
        <v>-85</v>
      </c>
      <c r="C9686">
        <v>-85</v>
      </c>
    </row>
    <row r="9687" spans="1:3" x14ac:dyDescent="0.3">
      <c r="A9687">
        <v>-82.8</v>
      </c>
      <c r="B9687" s="3">
        <f t="shared" si="151"/>
        <v>-83</v>
      </c>
      <c r="C9687">
        <v>-83</v>
      </c>
    </row>
    <row r="9688" spans="1:3" x14ac:dyDescent="0.3">
      <c r="A9688">
        <v>-80.099999999999994</v>
      </c>
      <c r="B9688" s="3">
        <f t="shared" si="151"/>
        <v>-81</v>
      </c>
      <c r="C9688">
        <v>-81</v>
      </c>
    </row>
    <row r="9689" spans="1:3" x14ac:dyDescent="0.3">
      <c r="A9689">
        <v>-83.9</v>
      </c>
      <c r="B9689" s="3">
        <f t="shared" si="151"/>
        <v>-84</v>
      </c>
      <c r="C9689">
        <v>-84</v>
      </c>
    </row>
    <row r="9690" spans="1:3" x14ac:dyDescent="0.3">
      <c r="A9690">
        <v>-84.2</v>
      </c>
      <c r="B9690" s="3">
        <f t="shared" si="151"/>
        <v>-85</v>
      </c>
      <c r="C9690">
        <v>-85</v>
      </c>
    </row>
    <row r="9691" spans="1:3" x14ac:dyDescent="0.3">
      <c r="A9691">
        <v>-84.5</v>
      </c>
      <c r="B9691" s="3">
        <f t="shared" si="151"/>
        <v>-85</v>
      </c>
      <c r="C9691">
        <v>-85</v>
      </c>
    </row>
    <row r="9692" spans="1:3" x14ac:dyDescent="0.3">
      <c r="A9692">
        <v>-72.900000000000006</v>
      </c>
      <c r="B9692" s="3">
        <f t="shared" si="151"/>
        <v>-73</v>
      </c>
      <c r="C9692">
        <v>-73</v>
      </c>
    </row>
    <row r="9693" spans="1:3" x14ac:dyDescent="0.3">
      <c r="A9693">
        <v>-80.3</v>
      </c>
      <c r="B9693" s="3">
        <f t="shared" si="151"/>
        <v>-81</v>
      </c>
      <c r="C9693">
        <v>-81</v>
      </c>
    </row>
    <row r="9694" spans="1:3" x14ac:dyDescent="0.3">
      <c r="A9694">
        <v>-74.5</v>
      </c>
      <c r="B9694" s="3">
        <f t="shared" si="151"/>
        <v>-75</v>
      </c>
      <c r="C9694">
        <v>-75</v>
      </c>
    </row>
    <row r="9695" spans="1:3" x14ac:dyDescent="0.3">
      <c r="A9695">
        <v>-73.400000000000006</v>
      </c>
      <c r="B9695" s="3">
        <f t="shared" si="151"/>
        <v>-74</v>
      </c>
      <c r="C9695">
        <v>-74</v>
      </c>
    </row>
    <row r="9696" spans="1:3" x14ac:dyDescent="0.3">
      <c r="A9696">
        <v>-75.8</v>
      </c>
      <c r="B9696" s="3">
        <f t="shared" si="151"/>
        <v>-76</v>
      </c>
      <c r="C9696">
        <v>-76</v>
      </c>
    </row>
    <row r="9697" spans="1:3" x14ac:dyDescent="0.3">
      <c r="A9697">
        <v>-71.599999999999994</v>
      </c>
      <c r="B9697" s="3">
        <f t="shared" si="151"/>
        <v>-72</v>
      </c>
      <c r="C9697">
        <v>-72</v>
      </c>
    </row>
    <row r="9698" spans="1:3" x14ac:dyDescent="0.3">
      <c r="A9698">
        <v>-73.2</v>
      </c>
      <c r="B9698" s="3">
        <f t="shared" si="151"/>
        <v>-74</v>
      </c>
      <c r="C9698">
        <v>-74</v>
      </c>
    </row>
    <row r="9699" spans="1:3" x14ac:dyDescent="0.3">
      <c r="A9699">
        <v>-76.099999999999994</v>
      </c>
      <c r="B9699" s="3">
        <f t="shared" si="151"/>
        <v>-77</v>
      </c>
      <c r="C9699">
        <v>-77</v>
      </c>
    </row>
    <row r="9700" spans="1:3" x14ac:dyDescent="0.3">
      <c r="A9700">
        <v>-86.1</v>
      </c>
      <c r="B9700" s="3">
        <f t="shared" si="151"/>
        <v>-87</v>
      </c>
      <c r="C9700">
        <v>-87</v>
      </c>
    </row>
    <row r="9701" spans="1:3" x14ac:dyDescent="0.3">
      <c r="A9701">
        <v>-84.7</v>
      </c>
      <c r="B9701" s="3">
        <f t="shared" si="151"/>
        <v>-85</v>
      </c>
      <c r="C9701">
        <v>-85</v>
      </c>
    </row>
    <row r="9702" spans="1:3" x14ac:dyDescent="0.3">
      <c r="A9702">
        <v>-87.3</v>
      </c>
      <c r="B9702" s="3">
        <f t="shared" si="151"/>
        <v>-88</v>
      </c>
      <c r="C9702">
        <v>-88</v>
      </c>
    </row>
    <row r="9703" spans="1:3" x14ac:dyDescent="0.3">
      <c r="A9703">
        <v>-86.6</v>
      </c>
      <c r="B9703" s="3">
        <f t="shared" si="151"/>
        <v>-87</v>
      </c>
      <c r="C9703">
        <v>-87</v>
      </c>
    </row>
    <row r="9704" spans="1:3" x14ac:dyDescent="0.3">
      <c r="A9704">
        <v>-90.8</v>
      </c>
      <c r="B9704" s="3">
        <f t="shared" si="151"/>
        <v>-91</v>
      </c>
      <c r="C9704">
        <v>-91</v>
      </c>
    </row>
    <row r="9705" spans="1:3" x14ac:dyDescent="0.3">
      <c r="A9705">
        <v>-90.4</v>
      </c>
      <c r="B9705" s="3">
        <f t="shared" si="151"/>
        <v>-91</v>
      </c>
      <c r="C9705">
        <v>-91</v>
      </c>
    </row>
    <row r="9706" spans="1:3" x14ac:dyDescent="0.3">
      <c r="A9706">
        <v>-90.8</v>
      </c>
      <c r="B9706" s="3">
        <f t="shared" si="151"/>
        <v>-91</v>
      </c>
      <c r="C9706">
        <v>-91</v>
      </c>
    </row>
    <row r="9707" spans="1:3" x14ac:dyDescent="0.3">
      <c r="A9707">
        <v>-94.6</v>
      </c>
      <c r="B9707" s="3">
        <f t="shared" si="151"/>
        <v>-95</v>
      </c>
      <c r="C9707">
        <v>-95</v>
      </c>
    </row>
    <row r="9708" spans="1:3" x14ac:dyDescent="0.3">
      <c r="A9708">
        <v>-83.6</v>
      </c>
      <c r="B9708" s="3">
        <f t="shared" si="151"/>
        <v>-84</v>
      </c>
      <c r="C9708">
        <v>-84</v>
      </c>
    </row>
    <row r="9709" spans="1:3" x14ac:dyDescent="0.3">
      <c r="A9709">
        <v>-80.8</v>
      </c>
      <c r="B9709" s="3">
        <f t="shared" si="151"/>
        <v>-81</v>
      </c>
      <c r="C9709">
        <v>-81</v>
      </c>
    </row>
    <row r="9710" spans="1:3" x14ac:dyDescent="0.3">
      <c r="A9710">
        <v>-79.099999999999994</v>
      </c>
      <c r="B9710" s="3">
        <f t="shared" si="151"/>
        <v>-80</v>
      </c>
      <c r="C9710">
        <v>-80</v>
      </c>
    </row>
    <row r="9711" spans="1:3" x14ac:dyDescent="0.3">
      <c r="A9711">
        <v>-76.7</v>
      </c>
      <c r="B9711" s="3">
        <f t="shared" si="151"/>
        <v>-77</v>
      </c>
      <c r="C9711">
        <v>-77</v>
      </c>
    </row>
    <row r="9712" spans="1:3" x14ac:dyDescent="0.3">
      <c r="A9712">
        <v>-73.7</v>
      </c>
      <c r="B9712" s="3">
        <f t="shared" si="151"/>
        <v>-74</v>
      </c>
      <c r="C9712">
        <v>-74</v>
      </c>
    </row>
    <row r="9713" spans="1:3" x14ac:dyDescent="0.3">
      <c r="A9713">
        <v>-73.7</v>
      </c>
      <c r="B9713" s="3">
        <f t="shared" si="151"/>
        <v>-74</v>
      </c>
      <c r="C9713">
        <v>-74</v>
      </c>
    </row>
    <row r="9714" spans="1:3" x14ac:dyDescent="0.3">
      <c r="A9714">
        <v>-73.400000000000006</v>
      </c>
      <c r="B9714" s="3">
        <f t="shared" si="151"/>
        <v>-74</v>
      </c>
      <c r="C9714">
        <v>-74</v>
      </c>
    </row>
    <row r="9715" spans="1:3" x14ac:dyDescent="0.3">
      <c r="A9715">
        <v>-78.3</v>
      </c>
      <c r="B9715" s="3">
        <f t="shared" si="151"/>
        <v>-79</v>
      </c>
      <c r="C9715">
        <v>-79</v>
      </c>
    </row>
    <row r="9716" spans="1:3" x14ac:dyDescent="0.3">
      <c r="A9716">
        <v>-77.3</v>
      </c>
      <c r="B9716" s="3">
        <f t="shared" si="151"/>
        <v>-78</v>
      </c>
      <c r="C9716">
        <v>-78</v>
      </c>
    </row>
    <row r="9717" spans="1:3" x14ac:dyDescent="0.3">
      <c r="A9717">
        <v>-85</v>
      </c>
      <c r="B9717" s="3">
        <f t="shared" si="151"/>
        <v>-85</v>
      </c>
      <c r="C9717">
        <v>-85</v>
      </c>
    </row>
    <row r="9718" spans="1:3" x14ac:dyDescent="0.3">
      <c r="A9718">
        <v>-84</v>
      </c>
      <c r="B9718" s="3">
        <f t="shared" si="151"/>
        <v>-84</v>
      </c>
      <c r="C9718">
        <v>-84</v>
      </c>
    </row>
    <row r="9719" spans="1:3" x14ac:dyDescent="0.3">
      <c r="A9719">
        <v>-76.599999999999994</v>
      </c>
      <c r="B9719" s="3">
        <f t="shared" si="151"/>
        <v>-77</v>
      </c>
      <c r="C9719">
        <v>-77</v>
      </c>
    </row>
    <row r="9720" spans="1:3" x14ac:dyDescent="0.3">
      <c r="A9720">
        <v>-68.900000000000006</v>
      </c>
      <c r="B9720" s="3">
        <f t="shared" si="151"/>
        <v>-69</v>
      </c>
      <c r="C9720">
        <v>-69</v>
      </c>
    </row>
    <row r="9721" spans="1:3" x14ac:dyDescent="0.3">
      <c r="A9721">
        <v>-71.599999999999994</v>
      </c>
      <c r="B9721" s="3">
        <f t="shared" si="151"/>
        <v>-72</v>
      </c>
      <c r="C9721">
        <v>-72</v>
      </c>
    </row>
    <row r="9722" spans="1:3" x14ac:dyDescent="0.3">
      <c r="A9722">
        <v>-76.900000000000006</v>
      </c>
      <c r="B9722" s="3">
        <f t="shared" si="151"/>
        <v>-77</v>
      </c>
      <c r="C9722">
        <v>-77</v>
      </c>
    </row>
    <row r="9723" spans="1:3" x14ac:dyDescent="0.3">
      <c r="A9723">
        <v>-83.5</v>
      </c>
      <c r="B9723" s="3">
        <f t="shared" si="151"/>
        <v>-84</v>
      </c>
      <c r="C9723">
        <v>-84</v>
      </c>
    </row>
    <row r="9724" spans="1:3" x14ac:dyDescent="0.3">
      <c r="A9724">
        <v>-80.7</v>
      </c>
      <c r="B9724" s="3">
        <f t="shared" si="151"/>
        <v>-81</v>
      </c>
      <c r="C9724">
        <v>-81</v>
      </c>
    </row>
    <row r="9725" spans="1:3" x14ac:dyDescent="0.3">
      <c r="A9725">
        <v>-81.8</v>
      </c>
      <c r="B9725" s="3">
        <f t="shared" si="151"/>
        <v>-82</v>
      </c>
      <c r="C9725">
        <v>-82</v>
      </c>
    </row>
    <row r="9726" spans="1:3" x14ac:dyDescent="0.3">
      <c r="A9726">
        <v>-81.900000000000006</v>
      </c>
      <c r="B9726" s="3">
        <f t="shared" si="151"/>
        <v>-82</v>
      </c>
      <c r="C9726">
        <v>-82</v>
      </c>
    </row>
    <row r="9727" spans="1:3" x14ac:dyDescent="0.3">
      <c r="A9727">
        <v>-76.099999999999994</v>
      </c>
      <c r="B9727" s="3">
        <f t="shared" si="151"/>
        <v>-77</v>
      </c>
      <c r="C9727">
        <v>-77</v>
      </c>
    </row>
    <row r="9728" spans="1:3" x14ac:dyDescent="0.3">
      <c r="A9728">
        <v>-75.7</v>
      </c>
      <c r="B9728" s="3">
        <f t="shared" si="151"/>
        <v>-76</v>
      </c>
      <c r="C9728">
        <v>-76</v>
      </c>
    </row>
    <row r="9729" spans="1:3" x14ac:dyDescent="0.3">
      <c r="A9729">
        <v>-75.900000000000006</v>
      </c>
      <c r="B9729" s="3">
        <f t="shared" si="151"/>
        <v>-76</v>
      </c>
      <c r="C9729">
        <v>-76</v>
      </c>
    </row>
    <row r="9730" spans="1:3" x14ac:dyDescent="0.3">
      <c r="A9730">
        <v>-79.099999999999994</v>
      </c>
      <c r="B9730" s="3">
        <f t="shared" si="151"/>
        <v>-80</v>
      </c>
      <c r="C9730">
        <v>-80</v>
      </c>
    </row>
    <row r="9731" spans="1:3" x14ac:dyDescent="0.3">
      <c r="A9731">
        <v>-77.400000000000006</v>
      </c>
      <c r="B9731" s="3">
        <f t="shared" ref="B9731:B9794" si="152">INT(A9731)</f>
        <v>-78</v>
      </c>
      <c r="C9731">
        <v>-78</v>
      </c>
    </row>
    <row r="9732" spans="1:3" x14ac:dyDescent="0.3">
      <c r="A9732">
        <v>-81.5</v>
      </c>
      <c r="B9732" s="3">
        <f t="shared" si="152"/>
        <v>-82</v>
      </c>
      <c r="C9732">
        <v>-82</v>
      </c>
    </row>
    <row r="9733" spans="1:3" x14ac:dyDescent="0.3">
      <c r="A9733">
        <v>-82.3</v>
      </c>
      <c r="B9733" s="3">
        <f t="shared" si="152"/>
        <v>-83</v>
      </c>
      <c r="C9733">
        <v>-83</v>
      </c>
    </row>
    <row r="9734" spans="1:3" x14ac:dyDescent="0.3">
      <c r="A9734">
        <v>-84.5</v>
      </c>
      <c r="B9734" s="3">
        <f t="shared" si="152"/>
        <v>-85</v>
      </c>
      <c r="C9734">
        <v>-85</v>
      </c>
    </row>
    <row r="9735" spans="1:3" x14ac:dyDescent="0.3">
      <c r="A9735">
        <v>-77.900000000000006</v>
      </c>
      <c r="B9735" s="3">
        <f t="shared" si="152"/>
        <v>-78</v>
      </c>
      <c r="C9735">
        <v>-78</v>
      </c>
    </row>
    <row r="9736" spans="1:3" x14ac:dyDescent="0.3">
      <c r="A9736">
        <v>-78.900000000000006</v>
      </c>
      <c r="B9736" s="3">
        <f t="shared" si="152"/>
        <v>-79</v>
      </c>
      <c r="C9736">
        <v>-79</v>
      </c>
    </row>
    <row r="9737" spans="1:3" x14ac:dyDescent="0.3">
      <c r="A9737">
        <v>-79.599999999999994</v>
      </c>
      <c r="B9737" s="3">
        <f t="shared" si="152"/>
        <v>-80</v>
      </c>
      <c r="C9737">
        <v>-80</v>
      </c>
    </row>
    <row r="9738" spans="1:3" x14ac:dyDescent="0.3">
      <c r="A9738">
        <v>-82.4</v>
      </c>
      <c r="B9738" s="3">
        <f t="shared" si="152"/>
        <v>-83</v>
      </c>
      <c r="C9738">
        <v>-83</v>
      </c>
    </row>
    <row r="9739" spans="1:3" x14ac:dyDescent="0.3">
      <c r="A9739">
        <v>-83</v>
      </c>
      <c r="B9739" s="3">
        <f t="shared" si="152"/>
        <v>-83</v>
      </c>
      <c r="C9739">
        <v>-83</v>
      </c>
    </row>
    <row r="9740" spans="1:3" x14ac:dyDescent="0.3">
      <c r="A9740">
        <v>-80.8</v>
      </c>
      <c r="B9740" s="3">
        <f t="shared" si="152"/>
        <v>-81</v>
      </c>
      <c r="C9740">
        <v>-81</v>
      </c>
    </row>
    <row r="9741" spans="1:3" x14ac:dyDescent="0.3">
      <c r="A9741">
        <v>-88.1</v>
      </c>
      <c r="B9741" s="3">
        <f t="shared" si="152"/>
        <v>-89</v>
      </c>
      <c r="C9741">
        <v>-89</v>
      </c>
    </row>
    <row r="9742" spans="1:3" x14ac:dyDescent="0.3">
      <c r="A9742">
        <v>-85.9</v>
      </c>
      <c r="B9742" s="3">
        <f t="shared" si="152"/>
        <v>-86</v>
      </c>
      <c r="C9742">
        <v>-86</v>
      </c>
    </row>
    <row r="9743" spans="1:3" x14ac:dyDescent="0.3">
      <c r="A9743">
        <v>-87.5</v>
      </c>
      <c r="B9743" s="3">
        <f t="shared" si="152"/>
        <v>-88</v>
      </c>
      <c r="C9743">
        <v>-88</v>
      </c>
    </row>
    <row r="9744" spans="1:3" x14ac:dyDescent="0.3">
      <c r="A9744">
        <v>-85.1</v>
      </c>
      <c r="B9744" s="3">
        <f t="shared" si="152"/>
        <v>-86</v>
      </c>
      <c r="C9744">
        <v>-86</v>
      </c>
    </row>
    <row r="9745" spans="1:3" x14ac:dyDescent="0.3">
      <c r="A9745">
        <v>-91</v>
      </c>
      <c r="B9745" s="3">
        <f t="shared" si="152"/>
        <v>-91</v>
      </c>
      <c r="C9745">
        <v>-91</v>
      </c>
    </row>
    <row r="9746" spans="1:3" x14ac:dyDescent="0.3">
      <c r="A9746">
        <v>-89</v>
      </c>
      <c r="B9746" s="3">
        <f t="shared" si="152"/>
        <v>-89</v>
      </c>
      <c r="C9746">
        <v>-89</v>
      </c>
    </row>
    <row r="9747" spans="1:3" x14ac:dyDescent="0.3">
      <c r="A9747">
        <v>-84.1</v>
      </c>
      <c r="B9747" s="3">
        <f t="shared" si="152"/>
        <v>-85</v>
      </c>
      <c r="C9747">
        <v>-85</v>
      </c>
    </row>
    <row r="9748" spans="1:3" x14ac:dyDescent="0.3">
      <c r="A9748">
        <v>-78.8</v>
      </c>
      <c r="B9748" s="3">
        <f t="shared" si="152"/>
        <v>-79</v>
      </c>
      <c r="C9748">
        <v>-79</v>
      </c>
    </row>
    <row r="9749" spans="1:3" x14ac:dyDescent="0.3">
      <c r="A9749">
        <v>-73.400000000000006</v>
      </c>
      <c r="B9749" s="3">
        <f t="shared" si="152"/>
        <v>-74</v>
      </c>
      <c r="C9749">
        <v>-74</v>
      </c>
    </row>
    <row r="9750" spans="1:3" x14ac:dyDescent="0.3">
      <c r="A9750">
        <v>-82</v>
      </c>
      <c r="B9750" s="3">
        <f t="shared" si="152"/>
        <v>-82</v>
      </c>
      <c r="C9750">
        <v>-82</v>
      </c>
    </row>
    <row r="9751" spans="1:3" x14ac:dyDescent="0.3">
      <c r="A9751">
        <v>-77.599999999999994</v>
      </c>
      <c r="B9751" s="3">
        <f t="shared" si="152"/>
        <v>-78</v>
      </c>
      <c r="C9751">
        <v>-78</v>
      </c>
    </row>
    <row r="9752" spans="1:3" x14ac:dyDescent="0.3">
      <c r="A9752">
        <v>-79.3</v>
      </c>
      <c r="B9752" s="3">
        <f t="shared" si="152"/>
        <v>-80</v>
      </c>
      <c r="C9752">
        <v>-80</v>
      </c>
    </row>
    <row r="9753" spans="1:3" x14ac:dyDescent="0.3">
      <c r="A9753">
        <v>-72.5</v>
      </c>
      <c r="B9753" s="3">
        <f t="shared" si="152"/>
        <v>-73</v>
      </c>
      <c r="C9753">
        <v>-73</v>
      </c>
    </row>
    <row r="9754" spans="1:3" x14ac:dyDescent="0.3">
      <c r="A9754">
        <v>-71.599999999999994</v>
      </c>
      <c r="B9754" s="3">
        <f t="shared" si="152"/>
        <v>-72</v>
      </c>
      <c r="C9754">
        <v>-72</v>
      </c>
    </row>
    <row r="9755" spans="1:3" x14ac:dyDescent="0.3">
      <c r="A9755">
        <v>-74.599999999999994</v>
      </c>
      <c r="B9755" s="3">
        <f t="shared" si="152"/>
        <v>-75</v>
      </c>
      <c r="C9755">
        <v>-75</v>
      </c>
    </row>
    <row r="9756" spans="1:3" x14ac:dyDescent="0.3">
      <c r="A9756">
        <v>-70.3</v>
      </c>
      <c r="B9756" s="3">
        <f t="shared" si="152"/>
        <v>-71</v>
      </c>
      <c r="C9756">
        <v>-71</v>
      </c>
    </row>
    <row r="9757" spans="1:3" x14ac:dyDescent="0.3">
      <c r="A9757">
        <v>-69</v>
      </c>
      <c r="B9757" s="3">
        <f t="shared" si="152"/>
        <v>-69</v>
      </c>
      <c r="C9757">
        <v>-69</v>
      </c>
    </row>
    <row r="9758" spans="1:3" x14ac:dyDescent="0.3">
      <c r="A9758">
        <v>-73.400000000000006</v>
      </c>
      <c r="B9758" s="3">
        <f t="shared" si="152"/>
        <v>-74</v>
      </c>
      <c r="C9758">
        <v>-74</v>
      </c>
    </row>
    <row r="9759" spans="1:3" x14ac:dyDescent="0.3">
      <c r="A9759">
        <v>-75.3</v>
      </c>
      <c r="B9759" s="3">
        <f t="shared" si="152"/>
        <v>-76</v>
      </c>
      <c r="C9759">
        <v>-76</v>
      </c>
    </row>
    <row r="9760" spans="1:3" x14ac:dyDescent="0.3">
      <c r="A9760">
        <v>-75</v>
      </c>
      <c r="B9760" s="3">
        <f t="shared" si="152"/>
        <v>-75</v>
      </c>
      <c r="C9760">
        <v>-75</v>
      </c>
    </row>
    <row r="9761" spans="1:3" x14ac:dyDescent="0.3">
      <c r="A9761">
        <v>-81.7</v>
      </c>
      <c r="B9761" s="3">
        <f t="shared" si="152"/>
        <v>-82</v>
      </c>
      <c r="C9761">
        <v>-82</v>
      </c>
    </row>
    <row r="9762" spans="1:3" x14ac:dyDescent="0.3">
      <c r="A9762">
        <v>-76.900000000000006</v>
      </c>
      <c r="B9762" s="3">
        <f t="shared" si="152"/>
        <v>-77</v>
      </c>
      <c r="C9762">
        <v>-77</v>
      </c>
    </row>
    <row r="9763" spans="1:3" x14ac:dyDescent="0.3">
      <c r="A9763">
        <v>-75.7</v>
      </c>
      <c r="B9763" s="3">
        <f t="shared" si="152"/>
        <v>-76</v>
      </c>
      <c r="C9763">
        <v>-76</v>
      </c>
    </row>
    <row r="9764" spans="1:3" x14ac:dyDescent="0.3">
      <c r="A9764">
        <v>-77.3</v>
      </c>
      <c r="B9764" s="3">
        <f t="shared" si="152"/>
        <v>-78</v>
      </c>
      <c r="C9764">
        <v>-78</v>
      </c>
    </row>
    <row r="9765" spans="1:3" x14ac:dyDescent="0.3">
      <c r="A9765">
        <v>-78.2</v>
      </c>
      <c r="B9765" s="3">
        <f t="shared" si="152"/>
        <v>-79</v>
      </c>
      <c r="C9765">
        <v>-79</v>
      </c>
    </row>
    <row r="9766" spans="1:3" x14ac:dyDescent="0.3">
      <c r="A9766">
        <v>-76.400000000000006</v>
      </c>
      <c r="B9766" s="3">
        <f t="shared" si="152"/>
        <v>-77</v>
      </c>
      <c r="C9766">
        <v>-77</v>
      </c>
    </row>
    <row r="9767" spans="1:3" x14ac:dyDescent="0.3">
      <c r="A9767">
        <v>-74.2</v>
      </c>
      <c r="B9767" s="3">
        <f t="shared" si="152"/>
        <v>-75</v>
      </c>
      <c r="C9767">
        <v>-75</v>
      </c>
    </row>
    <row r="9768" spans="1:3" x14ac:dyDescent="0.3">
      <c r="A9768">
        <v>-80.3</v>
      </c>
      <c r="B9768" s="3">
        <f t="shared" si="152"/>
        <v>-81</v>
      </c>
      <c r="C9768">
        <v>-81</v>
      </c>
    </row>
    <row r="9769" spans="1:3" x14ac:dyDescent="0.3">
      <c r="A9769">
        <v>-71.7</v>
      </c>
      <c r="B9769" s="3">
        <f t="shared" si="152"/>
        <v>-72</v>
      </c>
      <c r="C9769">
        <v>-72</v>
      </c>
    </row>
    <row r="9770" spans="1:3" x14ac:dyDescent="0.3">
      <c r="A9770">
        <v>-72</v>
      </c>
      <c r="B9770" s="3">
        <f t="shared" si="152"/>
        <v>-72</v>
      </c>
      <c r="C9770">
        <v>-72</v>
      </c>
    </row>
    <row r="9771" spans="1:3" x14ac:dyDescent="0.3">
      <c r="A9771">
        <v>-69.8</v>
      </c>
      <c r="B9771" s="3">
        <f t="shared" si="152"/>
        <v>-70</v>
      </c>
      <c r="C9771">
        <v>-70</v>
      </c>
    </row>
    <row r="9772" spans="1:3" x14ac:dyDescent="0.3">
      <c r="A9772">
        <v>-71.2</v>
      </c>
      <c r="B9772" s="3">
        <f t="shared" si="152"/>
        <v>-72</v>
      </c>
      <c r="C9772">
        <v>-72</v>
      </c>
    </row>
    <row r="9773" spans="1:3" x14ac:dyDescent="0.3">
      <c r="A9773">
        <v>-72.599999999999994</v>
      </c>
      <c r="B9773" s="3">
        <f t="shared" si="152"/>
        <v>-73</v>
      </c>
      <c r="C9773">
        <v>-73</v>
      </c>
    </row>
    <row r="9774" spans="1:3" x14ac:dyDescent="0.3">
      <c r="A9774">
        <v>-76.400000000000006</v>
      </c>
      <c r="B9774" s="3">
        <f t="shared" si="152"/>
        <v>-77</v>
      </c>
      <c r="C9774">
        <v>-77</v>
      </c>
    </row>
    <row r="9775" spans="1:3" x14ac:dyDescent="0.3">
      <c r="A9775">
        <v>-77.599999999999994</v>
      </c>
      <c r="B9775" s="3">
        <f t="shared" si="152"/>
        <v>-78</v>
      </c>
      <c r="C9775">
        <v>-78</v>
      </c>
    </row>
    <row r="9776" spans="1:3" x14ac:dyDescent="0.3">
      <c r="A9776">
        <v>-76.900000000000006</v>
      </c>
      <c r="B9776" s="3">
        <f t="shared" si="152"/>
        <v>-77</v>
      </c>
      <c r="C9776">
        <v>-77</v>
      </c>
    </row>
    <row r="9777" spans="1:3" x14ac:dyDescent="0.3">
      <c r="A9777">
        <v>-80.900000000000006</v>
      </c>
      <c r="B9777" s="3">
        <f t="shared" si="152"/>
        <v>-81</v>
      </c>
      <c r="C9777">
        <v>-81</v>
      </c>
    </row>
    <row r="9778" spans="1:3" x14ac:dyDescent="0.3">
      <c r="A9778">
        <v>-79.599999999999994</v>
      </c>
      <c r="B9778" s="3">
        <f t="shared" si="152"/>
        <v>-80</v>
      </c>
      <c r="C9778">
        <v>-80</v>
      </c>
    </row>
    <row r="9779" spans="1:3" x14ac:dyDescent="0.3">
      <c r="A9779">
        <v>-84.9</v>
      </c>
      <c r="B9779" s="3">
        <f t="shared" si="152"/>
        <v>-85</v>
      </c>
      <c r="C9779">
        <v>-85</v>
      </c>
    </row>
    <row r="9780" spans="1:3" x14ac:dyDescent="0.3">
      <c r="A9780">
        <v>-86.6</v>
      </c>
      <c r="B9780" s="3">
        <f t="shared" si="152"/>
        <v>-87</v>
      </c>
      <c r="C9780">
        <v>-87</v>
      </c>
    </row>
    <row r="9781" spans="1:3" x14ac:dyDescent="0.3">
      <c r="A9781">
        <v>-88.1</v>
      </c>
      <c r="B9781" s="3">
        <f t="shared" si="152"/>
        <v>-89</v>
      </c>
      <c r="C9781">
        <v>-89</v>
      </c>
    </row>
    <row r="9782" spans="1:3" x14ac:dyDescent="0.3">
      <c r="A9782">
        <v>-86.2</v>
      </c>
      <c r="B9782" s="3">
        <f t="shared" si="152"/>
        <v>-87</v>
      </c>
      <c r="C9782">
        <v>-87</v>
      </c>
    </row>
    <row r="9783" spans="1:3" x14ac:dyDescent="0.3">
      <c r="A9783">
        <v>-91.3</v>
      </c>
      <c r="B9783" s="3">
        <f t="shared" si="152"/>
        <v>-92</v>
      </c>
      <c r="C9783">
        <v>-92</v>
      </c>
    </row>
    <row r="9784" spans="1:3" x14ac:dyDescent="0.3">
      <c r="A9784">
        <v>-90.8</v>
      </c>
      <c r="B9784" s="3">
        <f t="shared" si="152"/>
        <v>-91</v>
      </c>
      <c r="C9784">
        <v>-91</v>
      </c>
    </row>
    <row r="9785" spans="1:3" x14ac:dyDescent="0.3">
      <c r="A9785">
        <v>-92.9</v>
      </c>
      <c r="B9785" s="3">
        <f t="shared" si="152"/>
        <v>-93</v>
      </c>
      <c r="C9785">
        <v>-93</v>
      </c>
    </row>
    <row r="9786" spans="1:3" x14ac:dyDescent="0.3">
      <c r="A9786">
        <v>-92.4</v>
      </c>
      <c r="B9786" s="3">
        <f t="shared" si="152"/>
        <v>-93</v>
      </c>
      <c r="C9786">
        <v>-93</v>
      </c>
    </row>
    <row r="9787" spans="1:3" x14ac:dyDescent="0.3">
      <c r="A9787">
        <v>-90.2</v>
      </c>
      <c r="B9787" s="3">
        <f t="shared" si="152"/>
        <v>-91</v>
      </c>
      <c r="C9787">
        <v>-91</v>
      </c>
    </row>
    <row r="9788" spans="1:3" x14ac:dyDescent="0.3">
      <c r="A9788">
        <v>-90.8</v>
      </c>
      <c r="B9788" s="3">
        <f t="shared" si="152"/>
        <v>-91</v>
      </c>
      <c r="C9788">
        <v>-91</v>
      </c>
    </row>
    <row r="9789" spans="1:3" x14ac:dyDescent="0.3">
      <c r="A9789">
        <v>-94</v>
      </c>
      <c r="B9789" s="3">
        <f t="shared" si="152"/>
        <v>-94</v>
      </c>
      <c r="C9789">
        <v>-94</v>
      </c>
    </row>
    <row r="9790" spans="1:3" x14ac:dyDescent="0.3">
      <c r="A9790">
        <v>-90.4</v>
      </c>
      <c r="B9790" s="3">
        <f t="shared" si="152"/>
        <v>-91</v>
      </c>
      <c r="C9790">
        <v>-91</v>
      </c>
    </row>
    <row r="9791" spans="1:3" x14ac:dyDescent="0.3">
      <c r="A9791">
        <v>-91.2</v>
      </c>
      <c r="B9791" s="3">
        <f t="shared" si="152"/>
        <v>-92</v>
      </c>
      <c r="C9791">
        <v>-92</v>
      </c>
    </row>
    <row r="9792" spans="1:3" x14ac:dyDescent="0.3">
      <c r="A9792">
        <v>-89.4</v>
      </c>
      <c r="B9792" s="3">
        <f t="shared" si="152"/>
        <v>-90</v>
      </c>
      <c r="C9792">
        <v>-90</v>
      </c>
    </row>
    <row r="9793" spans="1:3" x14ac:dyDescent="0.3">
      <c r="A9793">
        <v>-89.9</v>
      </c>
      <c r="B9793" s="3">
        <f t="shared" si="152"/>
        <v>-90</v>
      </c>
      <c r="C9793">
        <v>-90</v>
      </c>
    </row>
    <row r="9794" spans="1:3" x14ac:dyDescent="0.3">
      <c r="A9794">
        <v>-90.7</v>
      </c>
      <c r="B9794" s="3">
        <f t="shared" si="152"/>
        <v>-91</v>
      </c>
      <c r="C9794">
        <v>-91</v>
      </c>
    </row>
    <row r="9795" spans="1:3" x14ac:dyDescent="0.3">
      <c r="A9795">
        <v>-92.1</v>
      </c>
      <c r="B9795" s="3">
        <f t="shared" ref="B9795:B9858" si="153">INT(A9795)</f>
        <v>-93</v>
      </c>
      <c r="C9795">
        <v>-93</v>
      </c>
    </row>
    <row r="9796" spans="1:3" x14ac:dyDescent="0.3">
      <c r="A9796">
        <v>-92.1</v>
      </c>
      <c r="B9796" s="3">
        <f t="shared" si="153"/>
        <v>-93</v>
      </c>
      <c r="C9796">
        <v>-93</v>
      </c>
    </row>
    <row r="9797" spans="1:3" x14ac:dyDescent="0.3">
      <c r="A9797">
        <v>-94.5</v>
      </c>
      <c r="B9797" s="3">
        <f t="shared" si="153"/>
        <v>-95</v>
      </c>
      <c r="C9797">
        <v>-95</v>
      </c>
    </row>
    <row r="9798" spans="1:3" x14ac:dyDescent="0.3">
      <c r="A9798">
        <v>-95.8</v>
      </c>
      <c r="B9798" s="3">
        <f t="shared" si="153"/>
        <v>-96</v>
      </c>
      <c r="C9798">
        <v>-96</v>
      </c>
    </row>
    <row r="9799" spans="1:3" x14ac:dyDescent="0.3">
      <c r="A9799">
        <v>-93.4</v>
      </c>
      <c r="B9799" s="3">
        <f t="shared" si="153"/>
        <v>-94</v>
      </c>
      <c r="C9799">
        <v>-94</v>
      </c>
    </row>
    <row r="9800" spans="1:3" x14ac:dyDescent="0.3">
      <c r="A9800">
        <v>-95.1</v>
      </c>
      <c r="B9800" s="3">
        <f t="shared" si="153"/>
        <v>-96</v>
      </c>
      <c r="C9800">
        <v>-96</v>
      </c>
    </row>
    <row r="9801" spans="1:3" x14ac:dyDescent="0.3">
      <c r="A9801">
        <v>-87.8</v>
      </c>
      <c r="B9801" s="3">
        <f t="shared" si="153"/>
        <v>-88</v>
      </c>
      <c r="C9801">
        <v>-88</v>
      </c>
    </row>
    <row r="9802" spans="1:3" x14ac:dyDescent="0.3">
      <c r="A9802">
        <v>-87.2</v>
      </c>
      <c r="B9802" s="3">
        <f t="shared" si="153"/>
        <v>-88</v>
      </c>
      <c r="C9802">
        <v>-88</v>
      </c>
    </row>
    <row r="9803" spans="1:3" x14ac:dyDescent="0.3">
      <c r="A9803">
        <v>-87.9</v>
      </c>
      <c r="B9803" s="3">
        <f t="shared" si="153"/>
        <v>-88</v>
      </c>
      <c r="C9803">
        <v>-88</v>
      </c>
    </row>
    <row r="9804" spans="1:3" x14ac:dyDescent="0.3">
      <c r="A9804">
        <v>-86.1</v>
      </c>
      <c r="B9804" s="3">
        <f t="shared" si="153"/>
        <v>-87</v>
      </c>
      <c r="C9804">
        <v>-87</v>
      </c>
    </row>
    <row r="9805" spans="1:3" x14ac:dyDescent="0.3">
      <c r="A9805">
        <v>-82.3</v>
      </c>
      <c r="B9805" s="3">
        <f t="shared" si="153"/>
        <v>-83</v>
      </c>
      <c r="C9805">
        <v>-83</v>
      </c>
    </row>
    <row r="9806" spans="1:3" x14ac:dyDescent="0.3">
      <c r="A9806">
        <v>-84.1</v>
      </c>
      <c r="B9806" s="3">
        <f t="shared" si="153"/>
        <v>-85</v>
      </c>
      <c r="C9806">
        <v>-85</v>
      </c>
    </row>
    <row r="9807" spans="1:3" x14ac:dyDescent="0.3">
      <c r="A9807">
        <v>-80</v>
      </c>
      <c r="B9807" s="3">
        <f t="shared" si="153"/>
        <v>-80</v>
      </c>
      <c r="C9807">
        <v>-80</v>
      </c>
    </row>
    <row r="9808" spans="1:3" x14ac:dyDescent="0.3">
      <c r="A9808">
        <v>-75</v>
      </c>
      <c r="B9808" s="3">
        <f t="shared" si="153"/>
        <v>-75</v>
      </c>
      <c r="C9808">
        <v>-75</v>
      </c>
    </row>
    <row r="9809" spans="1:3" x14ac:dyDescent="0.3">
      <c r="A9809">
        <v>-79.7</v>
      </c>
      <c r="B9809" s="3">
        <f t="shared" si="153"/>
        <v>-80</v>
      </c>
      <c r="C9809">
        <v>-80</v>
      </c>
    </row>
    <row r="9810" spans="1:3" x14ac:dyDescent="0.3">
      <c r="A9810">
        <v>-81.400000000000006</v>
      </c>
      <c r="B9810" s="3">
        <f t="shared" si="153"/>
        <v>-82</v>
      </c>
      <c r="C9810">
        <v>-82</v>
      </c>
    </row>
    <row r="9811" spans="1:3" x14ac:dyDescent="0.3">
      <c r="A9811">
        <v>-80.2</v>
      </c>
      <c r="B9811" s="3">
        <f t="shared" si="153"/>
        <v>-81</v>
      </c>
      <c r="C9811">
        <v>-81</v>
      </c>
    </row>
    <row r="9812" spans="1:3" x14ac:dyDescent="0.3">
      <c r="A9812">
        <v>-77.8</v>
      </c>
      <c r="B9812" s="3">
        <f t="shared" si="153"/>
        <v>-78</v>
      </c>
      <c r="C9812">
        <v>-78</v>
      </c>
    </row>
    <row r="9813" spans="1:3" x14ac:dyDescent="0.3">
      <c r="A9813">
        <v>-74.599999999999994</v>
      </c>
      <c r="B9813" s="3">
        <f t="shared" si="153"/>
        <v>-75</v>
      </c>
      <c r="C9813">
        <v>-75</v>
      </c>
    </row>
    <row r="9814" spans="1:3" x14ac:dyDescent="0.3">
      <c r="A9814">
        <v>-83.5</v>
      </c>
      <c r="B9814" s="3">
        <f t="shared" si="153"/>
        <v>-84</v>
      </c>
      <c r="C9814">
        <v>-84</v>
      </c>
    </row>
    <row r="9815" spans="1:3" x14ac:dyDescent="0.3">
      <c r="A9815">
        <v>-82.3</v>
      </c>
      <c r="B9815" s="3">
        <f t="shared" si="153"/>
        <v>-83</v>
      </c>
      <c r="C9815">
        <v>-83</v>
      </c>
    </row>
    <row r="9816" spans="1:3" x14ac:dyDescent="0.3">
      <c r="A9816">
        <v>-82.4</v>
      </c>
      <c r="B9816" s="3">
        <f t="shared" si="153"/>
        <v>-83</v>
      </c>
      <c r="C9816">
        <v>-83</v>
      </c>
    </row>
    <row r="9817" spans="1:3" x14ac:dyDescent="0.3">
      <c r="A9817">
        <v>-85.4</v>
      </c>
      <c r="B9817" s="3">
        <f t="shared" si="153"/>
        <v>-86</v>
      </c>
      <c r="C9817">
        <v>-86</v>
      </c>
    </row>
    <row r="9818" spans="1:3" x14ac:dyDescent="0.3">
      <c r="A9818">
        <v>-90.5</v>
      </c>
      <c r="B9818" s="3">
        <f t="shared" si="153"/>
        <v>-91</v>
      </c>
      <c r="C9818">
        <v>-91</v>
      </c>
    </row>
    <row r="9819" spans="1:3" x14ac:dyDescent="0.3">
      <c r="A9819">
        <v>-88.8</v>
      </c>
      <c r="B9819" s="3">
        <f t="shared" si="153"/>
        <v>-89</v>
      </c>
      <c r="C9819">
        <v>-89</v>
      </c>
    </row>
    <row r="9820" spans="1:3" x14ac:dyDescent="0.3">
      <c r="A9820">
        <v>-87.9</v>
      </c>
      <c r="B9820" s="3">
        <f t="shared" si="153"/>
        <v>-88</v>
      </c>
      <c r="C9820">
        <v>-88</v>
      </c>
    </row>
    <row r="9821" spans="1:3" x14ac:dyDescent="0.3">
      <c r="A9821">
        <v>-91.4</v>
      </c>
      <c r="B9821" s="3">
        <f t="shared" si="153"/>
        <v>-92</v>
      </c>
      <c r="C9821">
        <v>-92</v>
      </c>
    </row>
    <row r="9822" spans="1:3" x14ac:dyDescent="0.3">
      <c r="A9822">
        <v>-92.7</v>
      </c>
      <c r="B9822" s="3">
        <f t="shared" si="153"/>
        <v>-93</v>
      </c>
      <c r="C9822">
        <v>-93</v>
      </c>
    </row>
    <row r="9823" spans="1:3" x14ac:dyDescent="0.3">
      <c r="A9823">
        <v>-93.1</v>
      </c>
      <c r="B9823" s="3">
        <f t="shared" si="153"/>
        <v>-94</v>
      </c>
      <c r="C9823">
        <v>-94</v>
      </c>
    </row>
    <row r="9824" spans="1:3" x14ac:dyDescent="0.3">
      <c r="A9824">
        <v>-93.6</v>
      </c>
      <c r="B9824" s="3">
        <f t="shared" si="153"/>
        <v>-94</v>
      </c>
      <c r="C9824">
        <v>-94</v>
      </c>
    </row>
    <row r="9825" spans="1:3" x14ac:dyDescent="0.3">
      <c r="A9825">
        <v>-96.4</v>
      </c>
      <c r="B9825" s="3">
        <f t="shared" si="153"/>
        <v>-97</v>
      </c>
      <c r="C9825">
        <v>-97</v>
      </c>
    </row>
    <row r="9826" spans="1:3" x14ac:dyDescent="0.3">
      <c r="A9826">
        <v>-96.4</v>
      </c>
      <c r="B9826" s="3">
        <f t="shared" si="153"/>
        <v>-97</v>
      </c>
      <c r="C9826">
        <v>-97</v>
      </c>
    </row>
    <row r="9827" spans="1:3" x14ac:dyDescent="0.3">
      <c r="A9827">
        <v>-91.2</v>
      </c>
      <c r="B9827" s="3">
        <f t="shared" si="153"/>
        <v>-92</v>
      </c>
      <c r="C9827">
        <v>-92</v>
      </c>
    </row>
    <row r="9828" spans="1:3" x14ac:dyDescent="0.3">
      <c r="A9828">
        <v>-95.9</v>
      </c>
      <c r="B9828" s="3">
        <f t="shared" si="153"/>
        <v>-96</v>
      </c>
      <c r="C9828">
        <v>-96</v>
      </c>
    </row>
    <row r="9829" spans="1:3" x14ac:dyDescent="0.3">
      <c r="A9829">
        <v>-100.8</v>
      </c>
      <c r="B9829" s="3">
        <f t="shared" si="153"/>
        <v>-101</v>
      </c>
      <c r="C9829">
        <v>-101</v>
      </c>
    </row>
    <row r="9830" spans="1:3" x14ac:dyDescent="0.3">
      <c r="A9830">
        <v>-95.9</v>
      </c>
      <c r="B9830" s="3">
        <f t="shared" si="153"/>
        <v>-96</v>
      </c>
      <c r="C9830">
        <v>-96</v>
      </c>
    </row>
    <row r="9831" spans="1:3" x14ac:dyDescent="0.3">
      <c r="A9831">
        <v>-100.4</v>
      </c>
      <c r="B9831" s="3">
        <f t="shared" si="153"/>
        <v>-101</v>
      </c>
      <c r="C9831">
        <v>-101</v>
      </c>
    </row>
    <row r="9832" spans="1:3" x14ac:dyDescent="0.3">
      <c r="A9832">
        <v>-95.8</v>
      </c>
      <c r="B9832" s="3">
        <f t="shared" si="153"/>
        <v>-96</v>
      </c>
      <c r="C9832">
        <v>-96</v>
      </c>
    </row>
    <row r="9833" spans="1:3" x14ac:dyDescent="0.3">
      <c r="A9833">
        <v>-99.3</v>
      </c>
      <c r="B9833" s="3">
        <f t="shared" si="153"/>
        <v>-100</v>
      </c>
      <c r="C9833">
        <v>-100</v>
      </c>
    </row>
    <row r="9834" spans="1:3" x14ac:dyDescent="0.3">
      <c r="A9834">
        <v>-98.3</v>
      </c>
      <c r="B9834" s="3">
        <f t="shared" si="153"/>
        <v>-99</v>
      </c>
      <c r="C9834">
        <v>-99</v>
      </c>
    </row>
    <row r="9835" spans="1:3" x14ac:dyDescent="0.3">
      <c r="A9835">
        <v>-95.7</v>
      </c>
      <c r="B9835" s="3">
        <f t="shared" si="153"/>
        <v>-96</v>
      </c>
      <c r="C9835">
        <v>-96</v>
      </c>
    </row>
    <row r="9836" spans="1:3" x14ac:dyDescent="0.3">
      <c r="A9836">
        <v>-94.6</v>
      </c>
      <c r="B9836" s="3">
        <f t="shared" si="153"/>
        <v>-95</v>
      </c>
      <c r="C9836">
        <v>-95</v>
      </c>
    </row>
    <row r="9837" spans="1:3" x14ac:dyDescent="0.3">
      <c r="A9837">
        <v>-92.8</v>
      </c>
      <c r="B9837" s="3">
        <f t="shared" si="153"/>
        <v>-93</v>
      </c>
      <c r="C9837">
        <v>-93</v>
      </c>
    </row>
    <row r="9838" spans="1:3" x14ac:dyDescent="0.3">
      <c r="A9838">
        <v>-92.8</v>
      </c>
      <c r="B9838" s="3">
        <f t="shared" si="153"/>
        <v>-93</v>
      </c>
      <c r="C9838">
        <v>-93</v>
      </c>
    </row>
    <row r="9839" spans="1:3" x14ac:dyDescent="0.3">
      <c r="A9839">
        <v>-91.8</v>
      </c>
      <c r="B9839" s="3">
        <f t="shared" si="153"/>
        <v>-92</v>
      </c>
      <c r="C9839">
        <v>-92</v>
      </c>
    </row>
    <row r="9840" spans="1:3" x14ac:dyDescent="0.3">
      <c r="A9840">
        <v>-91.6</v>
      </c>
      <c r="B9840" s="3">
        <f t="shared" si="153"/>
        <v>-92</v>
      </c>
      <c r="C9840">
        <v>-92</v>
      </c>
    </row>
    <row r="9841" spans="1:3" x14ac:dyDescent="0.3">
      <c r="A9841">
        <v>-82.9</v>
      </c>
      <c r="B9841" s="3">
        <f t="shared" si="153"/>
        <v>-83</v>
      </c>
      <c r="C9841">
        <v>-83</v>
      </c>
    </row>
    <row r="9842" spans="1:3" x14ac:dyDescent="0.3">
      <c r="A9842">
        <v>-81.3</v>
      </c>
      <c r="B9842" s="3">
        <f t="shared" si="153"/>
        <v>-82</v>
      </c>
      <c r="C9842">
        <v>-82</v>
      </c>
    </row>
    <row r="9843" spans="1:3" x14ac:dyDescent="0.3">
      <c r="A9843">
        <v>-83.6</v>
      </c>
      <c r="B9843" s="3">
        <f t="shared" si="153"/>
        <v>-84</v>
      </c>
      <c r="C9843">
        <v>-84</v>
      </c>
    </row>
    <row r="9844" spans="1:3" x14ac:dyDescent="0.3">
      <c r="A9844">
        <v>-84.3</v>
      </c>
      <c r="B9844" s="3">
        <f t="shared" si="153"/>
        <v>-85</v>
      </c>
      <c r="C9844">
        <v>-85</v>
      </c>
    </row>
    <row r="9845" spans="1:3" x14ac:dyDescent="0.3">
      <c r="A9845">
        <v>-81.400000000000006</v>
      </c>
      <c r="B9845" s="3">
        <f t="shared" si="153"/>
        <v>-82</v>
      </c>
      <c r="C9845">
        <v>-82</v>
      </c>
    </row>
    <row r="9846" spans="1:3" x14ac:dyDescent="0.3">
      <c r="A9846">
        <v>-81.900000000000006</v>
      </c>
      <c r="B9846" s="3">
        <f t="shared" si="153"/>
        <v>-82</v>
      </c>
      <c r="C9846">
        <v>-82</v>
      </c>
    </row>
    <row r="9847" spans="1:3" x14ac:dyDescent="0.3">
      <c r="A9847">
        <v>-82.4</v>
      </c>
      <c r="B9847" s="3">
        <f t="shared" si="153"/>
        <v>-83</v>
      </c>
      <c r="C9847">
        <v>-83</v>
      </c>
    </row>
    <row r="9848" spans="1:3" x14ac:dyDescent="0.3">
      <c r="A9848">
        <v>-81.099999999999994</v>
      </c>
      <c r="B9848" s="3">
        <f t="shared" si="153"/>
        <v>-82</v>
      </c>
      <c r="C9848">
        <v>-82</v>
      </c>
    </row>
    <row r="9849" spans="1:3" x14ac:dyDescent="0.3">
      <c r="A9849">
        <v>-80.099999999999994</v>
      </c>
      <c r="B9849" s="3">
        <f t="shared" si="153"/>
        <v>-81</v>
      </c>
      <c r="C9849">
        <v>-81</v>
      </c>
    </row>
    <row r="9850" spans="1:3" x14ac:dyDescent="0.3">
      <c r="A9850">
        <v>-79.400000000000006</v>
      </c>
      <c r="B9850" s="3">
        <f t="shared" si="153"/>
        <v>-80</v>
      </c>
      <c r="C9850">
        <v>-80</v>
      </c>
    </row>
    <row r="9851" spans="1:3" x14ac:dyDescent="0.3">
      <c r="A9851">
        <v>-82.7</v>
      </c>
      <c r="B9851" s="3">
        <f t="shared" si="153"/>
        <v>-83</v>
      </c>
      <c r="C9851">
        <v>-83</v>
      </c>
    </row>
    <row r="9852" spans="1:3" x14ac:dyDescent="0.3">
      <c r="A9852">
        <v>-81.400000000000006</v>
      </c>
      <c r="B9852" s="3">
        <f t="shared" si="153"/>
        <v>-82</v>
      </c>
      <c r="C9852">
        <v>-82</v>
      </c>
    </row>
    <row r="9853" spans="1:3" x14ac:dyDescent="0.3">
      <c r="A9853">
        <v>-83.6</v>
      </c>
      <c r="B9853" s="3">
        <f t="shared" si="153"/>
        <v>-84</v>
      </c>
      <c r="C9853">
        <v>-84</v>
      </c>
    </row>
    <row r="9854" spans="1:3" x14ac:dyDescent="0.3">
      <c r="A9854">
        <v>-81.900000000000006</v>
      </c>
      <c r="B9854" s="3">
        <f t="shared" si="153"/>
        <v>-82</v>
      </c>
      <c r="C9854">
        <v>-82</v>
      </c>
    </row>
    <row r="9855" spans="1:3" x14ac:dyDescent="0.3">
      <c r="A9855">
        <v>-80.099999999999994</v>
      </c>
      <c r="B9855" s="3">
        <f t="shared" si="153"/>
        <v>-81</v>
      </c>
      <c r="C9855">
        <v>-81</v>
      </c>
    </row>
    <row r="9856" spans="1:3" x14ac:dyDescent="0.3">
      <c r="A9856">
        <v>-82.9</v>
      </c>
      <c r="B9856" s="3">
        <f t="shared" si="153"/>
        <v>-83</v>
      </c>
      <c r="C9856">
        <v>-83</v>
      </c>
    </row>
    <row r="9857" spans="1:3" x14ac:dyDescent="0.3">
      <c r="A9857">
        <v>-86.9</v>
      </c>
      <c r="B9857" s="3">
        <f t="shared" si="153"/>
        <v>-87</v>
      </c>
      <c r="C9857">
        <v>-87</v>
      </c>
    </row>
    <row r="9858" spans="1:3" x14ac:dyDescent="0.3">
      <c r="A9858">
        <v>-88.1</v>
      </c>
      <c r="B9858" s="3">
        <f t="shared" si="153"/>
        <v>-89</v>
      </c>
      <c r="C9858">
        <v>-89</v>
      </c>
    </row>
    <row r="9859" spans="1:3" x14ac:dyDescent="0.3">
      <c r="A9859">
        <v>-80.5</v>
      </c>
      <c r="B9859" s="3">
        <f t="shared" ref="B9859:B9922" si="154">INT(A9859)</f>
        <v>-81</v>
      </c>
      <c r="C9859">
        <v>-81</v>
      </c>
    </row>
    <row r="9860" spans="1:3" x14ac:dyDescent="0.3">
      <c r="A9860">
        <v>-83.4</v>
      </c>
      <c r="B9860" s="3">
        <f t="shared" si="154"/>
        <v>-84</v>
      </c>
      <c r="C9860">
        <v>-84</v>
      </c>
    </row>
    <row r="9861" spans="1:3" x14ac:dyDescent="0.3">
      <c r="A9861">
        <v>-90.7</v>
      </c>
      <c r="B9861" s="3">
        <f t="shared" si="154"/>
        <v>-91</v>
      </c>
      <c r="C9861">
        <v>-91</v>
      </c>
    </row>
    <row r="9862" spans="1:3" x14ac:dyDescent="0.3">
      <c r="A9862">
        <v>-91.8</v>
      </c>
      <c r="B9862" s="3">
        <f t="shared" si="154"/>
        <v>-92</v>
      </c>
      <c r="C9862">
        <v>-92</v>
      </c>
    </row>
    <row r="9863" spans="1:3" x14ac:dyDescent="0.3">
      <c r="A9863">
        <v>-90.9</v>
      </c>
      <c r="B9863" s="3">
        <f t="shared" si="154"/>
        <v>-91</v>
      </c>
      <c r="C9863">
        <v>-91</v>
      </c>
    </row>
    <row r="9864" spans="1:3" x14ac:dyDescent="0.3">
      <c r="A9864">
        <v>-92.2</v>
      </c>
      <c r="B9864" s="3">
        <f t="shared" si="154"/>
        <v>-93</v>
      </c>
      <c r="C9864">
        <v>-93</v>
      </c>
    </row>
    <row r="9865" spans="1:3" x14ac:dyDescent="0.3">
      <c r="A9865">
        <v>-90.1</v>
      </c>
      <c r="B9865" s="3">
        <f t="shared" si="154"/>
        <v>-91</v>
      </c>
      <c r="C9865">
        <v>-91</v>
      </c>
    </row>
    <row r="9866" spans="1:3" x14ac:dyDescent="0.3">
      <c r="A9866">
        <v>-90.3</v>
      </c>
      <c r="B9866" s="3">
        <f t="shared" si="154"/>
        <v>-91</v>
      </c>
      <c r="C9866">
        <v>-91</v>
      </c>
    </row>
    <row r="9867" spans="1:3" x14ac:dyDescent="0.3">
      <c r="A9867">
        <v>-93.1</v>
      </c>
      <c r="B9867" s="3">
        <f t="shared" si="154"/>
        <v>-94</v>
      </c>
      <c r="C9867">
        <v>-94</v>
      </c>
    </row>
    <row r="9868" spans="1:3" x14ac:dyDescent="0.3">
      <c r="A9868">
        <v>-93.5</v>
      </c>
      <c r="B9868" s="3">
        <f t="shared" si="154"/>
        <v>-94</v>
      </c>
      <c r="C9868">
        <v>-94</v>
      </c>
    </row>
    <row r="9869" spans="1:3" x14ac:dyDescent="0.3">
      <c r="A9869">
        <v>-91.8</v>
      </c>
      <c r="B9869" s="3">
        <f t="shared" si="154"/>
        <v>-92</v>
      </c>
      <c r="C9869">
        <v>-92</v>
      </c>
    </row>
    <row r="9870" spans="1:3" x14ac:dyDescent="0.3">
      <c r="A9870">
        <v>-88.1</v>
      </c>
      <c r="B9870" s="3">
        <f t="shared" si="154"/>
        <v>-89</v>
      </c>
      <c r="C9870">
        <v>-89</v>
      </c>
    </row>
    <row r="9871" spans="1:3" x14ac:dyDescent="0.3">
      <c r="A9871">
        <v>-92.4</v>
      </c>
      <c r="B9871" s="3">
        <f t="shared" si="154"/>
        <v>-93</v>
      </c>
      <c r="C9871">
        <v>-93</v>
      </c>
    </row>
    <row r="9872" spans="1:3" x14ac:dyDescent="0.3">
      <c r="A9872">
        <v>-92.9</v>
      </c>
      <c r="B9872" s="3">
        <f t="shared" si="154"/>
        <v>-93</v>
      </c>
      <c r="C9872">
        <v>-93</v>
      </c>
    </row>
    <row r="9873" spans="1:3" x14ac:dyDescent="0.3">
      <c r="A9873">
        <v>-92.9</v>
      </c>
      <c r="B9873" s="3">
        <f t="shared" si="154"/>
        <v>-93</v>
      </c>
      <c r="C9873">
        <v>-93</v>
      </c>
    </row>
    <row r="9874" spans="1:3" x14ac:dyDescent="0.3">
      <c r="A9874">
        <v>-95.3</v>
      </c>
      <c r="B9874" s="3">
        <f t="shared" si="154"/>
        <v>-96</v>
      </c>
      <c r="C9874">
        <v>-96</v>
      </c>
    </row>
    <row r="9875" spans="1:3" x14ac:dyDescent="0.3">
      <c r="A9875">
        <v>-92.1</v>
      </c>
      <c r="B9875" s="3">
        <f t="shared" si="154"/>
        <v>-93</v>
      </c>
      <c r="C9875">
        <v>-93</v>
      </c>
    </row>
    <row r="9876" spans="1:3" x14ac:dyDescent="0.3">
      <c r="A9876">
        <v>-92.9</v>
      </c>
      <c r="B9876" s="3">
        <f t="shared" si="154"/>
        <v>-93</v>
      </c>
      <c r="C9876">
        <v>-93</v>
      </c>
    </row>
    <row r="9877" spans="1:3" x14ac:dyDescent="0.3">
      <c r="A9877">
        <v>-94.1</v>
      </c>
      <c r="B9877" s="3">
        <f t="shared" si="154"/>
        <v>-95</v>
      </c>
      <c r="C9877">
        <v>-95</v>
      </c>
    </row>
    <row r="9878" spans="1:3" x14ac:dyDescent="0.3">
      <c r="A9878">
        <v>-93.6</v>
      </c>
      <c r="B9878" s="3">
        <f t="shared" si="154"/>
        <v>-94</v>
      </c>
      <c r="C9878">
        <v>-94</v>
      </c>
    </row>
    <row r="9879" spans="1:3" x14ac:dyDescent="0.3">
      <c r="A9879">
        <v>-90.4</v>
      </c>
      <c r="B9879" s="3">
        <f t="shared" si="154"/>
        <v>-91</v>
      </c>
      <c r="C9879">
        <v>-91</v>
      </c>
    </row>
    <row r="9880" spans="1:3" x14ac:dyDescent="0.3">
      <c r="A9880">
        <v>-94.5</v>
      </c>
      <c r="B9880" s="3">
        <f t="shared" si="154"/>
        <v>-95</v>
      </c>
      <c r="C9880">
        <v>-95</v>
      </c>
    </row>
    <row r="9881" spans="1:3" x14ac:dyDescent="0.3">
      <c r="A9881">
        <v>-91.6</v>
      </c>
      <c r="B9881" s="3">
        <f t="shared" si="154"/>
        <v>-92</v>
      </c>
      <c r="C9881">
        <v>-92</v>
      </c>
    </row>
    <row r="9882" spans="1:3" x14ac:dyDescent="0.3">
      <c r="A9882">
        <v>-90.1</v>
      </c>
      <c r="B9882" s="3">
        <f t="shared" si="154"/>
        <v>-91</v>
      </c>
      <c r="C9882">
        <v>-91</v>
      </c>
    </row>
    <row r="9883" spans="1:3" x14ac:dyDescent="0.3">
      <c r="A9883">
        <v>-89.5</v>
      </c>
      <c r="B9883" s="3">
        <f t="shared" si="154"/>
        <v>-90</v>
      </c>
      <c r="C9883">
        <v>-90</v>
      </c>
    </row>
    <row r="9884" spans="1:3" x14ac:dyDescent="0.3">
      <c r="A9884">
        <v>-85.6</v>
      </c>
      <c r="B9884" s="3">
        <f t="shared" si="154"/>
        <v>-86</v>
      </c>
      <c r="C9884">
        <v>-86</v>
      </c>
    </row>
    <row r="9885" spans="1:3" x14ac:dyDescent="0.3">
      <c r="A9885">
        <v>-84.6</v>
      </c>
      <c r="B9885" s="3">
        <f t="shared" si="154"/>
        <v>-85</v>
      </c>
      <c r="C9885">
        <v>-85</v>
      </c>
    </row>
    <row r="9886" spans="1:3" x14ac:dyDescent="0.3">
      <c r="A9886">
        <v>-89.1</v>
      </c>
      <c r="B9886" s="3">
        <f t="shared" si="154"/>
        <v>-90</v>
      </c>
      <c r="C9886">
        <v>-90</v>
      </c>
    </row>
    <row r="9887" spans="1:3" x14ac:dyDescent="0.3">
      <c r="A9887">
        <v>-89</v>
      </c>
      <c r="B9887" s="3">
        <f t="shared" si="154"/>
        <v>-89</v>
      </c>
      <c r="C9887">
        <v>-89</v>
      </c>
    </row>
    <row r="9888" spans="1:3" x14ac:dyDescent="0.3">
      <c r="A9888">
        <v>-90.1</v>
      </c>
      <c r="B9888" s="3">
        <f t="shared" si="154"/>
        <v>-91</v>
      </c>
      <c r="C9888">
        <v>-91</v>
      </c>
    </row>
    <row r="9889" spans="1:3" x14ac:dyDescent="0.3">
      <c r="A9889">
        <v>-88.6</v>
      </c>
      <c r="B9889" s="3">
        <f t="shared" si="154"/>
        <v>-89</v>
      </c>
      <c r="C9889">
        <v>-89</v>
      </c>
    </row>
    <row r="9890" spans="1:3" x14ac:dyDescent="0.3">
      <c r="A9890">
        <v>-88.9</v>
      </c>
      <c r="B9890" s="3">
        <f t="shared" si="154"/>
        <v>-89</v>
      </c>
      <c r="C9890">
        <v>-89</v>
      </c>
    </row>
    <row r="9891" spans="1:3" x14ac:dyDescent="0.3">
      <c r="A9891">
        <v>-82.4</v>
      </c>
      <c r="B9891" s="3">
        <f t="shared" si="154"/>
        <v>-83</v>
      </c>
      <c r="C9891">
        <v>-83</v>
      </c>
    </row>
    <row r="9892" spans="1:3" x14ac:dyDescent="0.3">
      <c r="A9892">
        <v>-88.4</v>
      </c>
      <c r="B9892" s="3">
        <f t="shared" si="154"/>
        <v>-89</v>
      </c>
      <c r="C9892">
        <v>-89</v>
      </c>
    </row>
    <row r="9893" spans="1:3" x14ac:dyDescent="0.3">
      <c r="A9893">
        <v>-88.3</v>
      </c>
      <c r="B9893" s="3">
        <f t="shared" si="154"/>
        <v>-89</v>
      </c>
      <c r="C9893">
        <v>-89</v>
      </c>
    </row>
    <row r="9894" spans="1:3" x14ac:dyDescent="0.3">
      <c r="A9894">
        <v>-86.3</v>
      </c>
      <c r="B9894" s="3">
        <f t="shared" si="154"/>
        <v>-87</v>
      </c>
      <c r="C9894">
        <v>-87</v>
      </c>
    </row>
    <row r="9895" spans="1:3" x14ac:dyDescent="0.3">
      <c r="A9895">
        <v>-85.2</v>
      </c>
      <c r="B9895" s="3">
        <f t="shared" si="154"/>
        <v>-86</v>
      </c>
      <c r="C9895">
        <v>-86</v>
      </c>
    </row>
    <row r="9896" spans="1:3" x14ac:dyDescent="0.3">
      <c r="A9896">
        <v>-83.7</v>
      </c>
      <c r="B9896" s="3">
        <f t="shared" si="154"/>
        <v>-84</v>
      </c>
      <c r="C9896">
        <v>-84</v>
      </c>
    </row>
    <row r="9897" spans="1:3" x14ac:dyDescent="0.3">
      <c r="A9897">
        <v>-85.2</v>
      </c>
      <c r="B9897" s="3">
        <f t="shared" si="154"/>
        <v>-86</v>
      </c>
      <c r="C9897">
        <v>-86</v>
      </c>
    </row>
    <row r="9898" spans="1:3" x14ac:dyDescent="0.3">
      <c r="A9898">
        <v>-84.8</v>
      </c>
      <c r="B9898" s="3">
        <f t="shared" si="154"/>
        <v>-85</v>
      </c>
      <c r="C9898">
        <v>-85</v>
      </c>
    </row>
    <row r="9899" spans="1:3" x14ac:dyDescent="0.3">
      <c r="A9899">
        <v>-82.3</v>
      </c>
      <c r="B9899" s="3">
        <f t="shared" si="154"/>
        <v>-83</v>
      </c>
      <c r="C9899">
        <v>-83</v>
      </c>
    </row>
    <row r="9900" spans="1:3" x14ac:dyDescent="0.3">
      <c r="A9900">
        <v>-82.8</v>
      </c>
      <c r="B9900" s="3">
        <f t="shared" si="154"/>
        <v>-83</v>
      </c>
      <c r="C9900">
        <v>-83</v>
      </c>
    </row>
    <row r="9901" spans="1:3" x14ac:dyDescent="0.3">
      <c r="A9901">
        <v>-80.099999999999994</v>
      </c>
      <c r="B9901" s="3">
        <f t="shared" si="154"/>
        <v>-81</v>
      </c>
      <c r="C9901">
        <v>-81</v>
      </c>
    </row>
    <row r="9902" spans="1:3" x14ac:dyDescent="0.3">
      <c r="A9902">
        <v>-76.5</v>
      </c>
      <c r="B9902" s="3">
        <f t="shared" si="154"/>
        <v>-77</v>
      </c>
      <c r="C9902">
        <v>-77</v>
      </c>
    </row>
    <row r="9903" spans="1:3" x14ac:dyDescent="0.3">
      <c r="A9903">
        <v>-76.3</v>
      </c>
      <c r="B9903" s="3">
        <f t="shared" si="154"/>
        <v>-77</v>
      </c>
      <c r="C9903">
        <v>-77</v>
      </c>
    </row>
    <row r="9904" spans="1:3" x14ac:dyDescent="0.3">
      <c r="A9904">
        <v>-78.5</v>
      </c>
      <c r="B9904" s="3">
        <f t="shared" si="154"/>
        <v>-79</v>
      </c>
      <c r="C9904">
        <v>-79</v>
      </c>
    </row>
    <row r="9905" spans="1:3" x14ac:dyDescent="0.3">
      <c r="A9905">
        <v>-90</v>
      </c>
      <c r="B9905" s="3">
        <f t="shared" si="154"/>
        <v>-90</v>
      </c>
      <c r="C9905">
        <v>-90</v>
      </c>
    </row>
    <row r="9906" spans="1:3" x14ac:dyDescent="0.3">
      <c r="A9906">
        <v>-90.7</v>
      </c>
      <c r="B9906" s="3">
        <f t="shared" si="154"/>
        <v>-91</v>
      </c>
      <c r="C9906">
        <v>-91</v>
      </c>
    </row>
    <row r="9907" spans="1:3" x14ac:dyDescent="0.3">
      <c r="A9907">
        <v>-92.1</v>
      </c>
      <c r="B9907" s="3">
        <f t="shared" si="154"/>
        <v>-93</v>
      </c>
      <c r="C9907">
        <v>-93</v>
      </c>
    </row>
    <row r="9908" spans="1:3" x14ac:dyDescent="0.3">
      <c r="A9908">
        <v>-82.6</v>
      </c>
      <c r="B9908" s="3">
        <f t="shared" si="154"/>
        <v>-83</v>
      </c>
      <c r="C9908">
        <v>-83</v>
      </c>
    </row>
    <row r="9909" spans="1:3" x14ac:dyDescent="0.3">
      <c r="A9909">
        <v>-82.4</v>
      </c>
      <c r="B9909" s="3">
        <f t="shared" si="154"/>
        <v>-83</v>
      </c>
      <c r="C9909">
        <v>-83</v>
      </c>
    </row>
    <row r="9910" spans="1:3" x14ac:dyDescent="0.3">
      <c r="A9910">
        <v>-86.4</v>
      </c>
      <c r="B9910" s="3">
        <f t="shared" si="154"/>
        <v>-87</v>
      </c>
      <c r="C9910">
        <v>-87</v>
      </c>
    </row>
    <row r="9911" spans="1:3" x14ac:dyDescent="0.3">
      <c r="A9911">
        <v>-87.1</v>
      </c>
      <c r="B9911" s="3">
        <f t="shared" si="154"/>
        <v>-88</v>
      </c>
      <c r="C9911">
        <v>-88</v>
      </c>
    </row>
    <row r="9912" spans="1:3" x14ac:dyDescent="0.3">
      <c r="A9912">
        <v>-88.1</v>
      </c>
      <c r="B9912" s="3">
        <f t="shared" si="154"/>
        <v>-89</v>
      </c>
      <c r="C9912">
        <v>-89</v>
      </c>
    </row>
    <row r="9913" spans="1:3" x14ac:dyDescent="0.3">
      <c r="A9913">
        <v>-84.4</v>
      </c>
      <c r="B9913" s="3">
        <f t="shared" si="154"/>
        <v>-85</v>
      </c>
      <c r="C9913">
        <v>-85</v>
      </c>
    </row>
    <row r="9914" spans="1:3" x14ac:dyDescent="0.3">
      <c r="A9914">
        <v>-81.3</v>
      </c>
      <c r="B9914" s="3">
        <f t="shared" si="154"/>
        <v>-82</v>
      </c>
      <c r="C9914">
        <v>-82</v>
      </c>
    </row>
    <row r="9915" spans="1:3" x14ac:dyDescent="0.3">
      <c r="A9915">
        <v>-81.3</v>
      </c>
      <c r="B9915" s="3">
        <f t="shared" si="154"/>
        <v>-82</v>
      </c>
      <c r="C9915">
        <v>-82</v>
      </c>
    </row>
    <row r="9916" spans="1:3" x14ac:dyDescent="0.3">
      <c r="A9916">
        <v>-74.400000000000006</v>
      </c>
      <c r="B9916" s="3">
        <f t="shared" si="154"/>
        <v>-75</v>
      </c>
      <c r="C9916">
        <v>-75</v>
      </c>
    </row>
    <row r="9917" spans="1:3" x14ac:dyDescent="0.3">
      <c r="A9917">
        <v>-74.400000000000006</v>
      </c>
      <c r="B9917" s="3">
        <f t="shared" si="154"/>
        <v>-75</v>
      </c>
      <c r="C9917">
        <v>-75</v>
      </c>
    </row>
    <row r="9918" spans="1:3" x14ac:dyDescent="0.3">
      <c r="A9918">
        <v>-78.099999999999994</v>
      </c>
      <c r="B9918" s="3">
        <f t="shared" si="154"/>
        <v>-79</v>
      </c>
      <c r="C9918">
        <v>-79</v>
      </c>
    </row>
    <row r="9919" spans="1:3" x14ac:dyDescent="0.3">
      <c r="A9919">
        <v>-83.6</v>
      </c>
      <c r="B9919" s="3">
        <f t="shared" si="154"/>
        <v>-84</v>
      </c>
      <c r="C9919">
        <v>-84</v>
      </c>
    </row>
    <row r="9920" spans="1:3" x14ac:dyDescent="0.3">
      <c r="A9920">
        <v>-92</v>
      </c>
      <c r="B9920" s="3">
        <f t="shared" si="154"/>
        <v>-92</v>
      </c>
      <c r="C9920">
        <v>-92</v>
      </c>
    </row>
    <row r="9921" spans="1:3" x14ac:dyDescent="0.3">
      <c r="A9921">
        <v>-93.4</v>
      </c>
      <c r="B9921" s="3">
        <f t="shared" si="154"/>
        <v>-94</v>
      </c>
      <c r="C9921">
        <v>-94</v>
      </c>
    </row>
    <row r="9922" spans="1:3" x14ac:dyDescent="0.3">
      <c r="A9922">
        <v>-77.599999999999994</v>
      </c>
      <c r="B9922" s="3">
        <f t="shared" si="154"/>
        <v>-78</v>
      </c>
      <c r="C9922">
        <v>-78</v>
      </c>
    </row>
    <row r="9923" spans="1:3" x14ac:dyDescent="0.3">
      <c r="A9923">
        <v>-89.8</v>
      </c>
      <c r="B9923" s="3">
        <f t="shared" ref="B9923:B9986" si="155">INT(A9923)</f>
        <v>-90</v>
      </c>
      <c r="C9923">
        <v>-90</v>
      </c>
    </row>
    <row r="9924" spans="1:3" x14ac:dyDescent="0.3">
      <c r="A9924">
        <v>-94.7</v>
      </c>
      <c r="B9924" s="3">
        <f t="shared" si="155"/>
        <v>-95</v>
      </c>
      <c r="C9924">
        <v>-95</v>
      </c>
    </row>
    <row r="9925" spans="1:3" x14ac:dyDescent="0.3">
      <c r="A9925">
        <v>-97.3</v>
      </c>
      <c r="B9925" s="3">
        <f t="shared" si="155"/>
        <v>-98</v>
      </c>
      <c r="C9925">
        <v>-98</v>
      </c>
    </row>
    <row r="9926" spans="1:3" x14ac:dyDescent="0.3">
      <c r="A9926">
        <v>-95.6</v>
      </c>
      <c r="B9926" s="3">
        <f t="shared" si="155"/>
        <v>-96</v>
      </c>
      <c r="C9926">
        <v>-96</v>
      </c>
    </row>
    <row r="9927" spans="1:3" x14ac:dyDescent="0.3">
      <c r="A9927">
        <v>-96.4</v>
      </c>
      <c r="B9927" s="3">
        <f t="shared" si="155"/>
        <v>-97</v>
      </c>
      <c r="C9927">
        <v>-97</v>
      </c>
    </row>
    <row r="9928" spans="1:3" x14ac:dyDescent="0.3">
      <c r="A9928">
        <v>-92.6</v>
      </c>
      <c r="B9928" s="3">
        <f t="shared" si="155"/>
        <v>-93</v>
      </c>
      <c r="C9928">
        <v>-93</v>
      </c>
    </row>
    <row r="9929" spans="1:3" x14ac:dyDescent="0.3">
      <c r="A9929">
        <v>-98.4</v>
      </c>
      <c r="B9929" s="3">
        <f t="shared" si="155"/>
        <v>-99</v>
      </c>
      <c r="C9929">
        <v>-99</v>
      </c>
    </row>
    <row r="9930" spans="1:3" x14ac:dyDescent="0.3">
      <c r="A9930">
        <v>-83.7</v>
      </c>
      <c r="B9930" s="3">
        <f t="shared" si="155"/>
        <v>-84</v>
      </c>
      <c r="C9930">
        <v>-84</v>
      </c>
    </row>
    <row r="9931" spans="1:3" x14ac:dyDescent="0.3">
      <c r="A9931">
        <v>-87.1</v>
      </c>
      <c r="B9931" s="3">
        <f t="shared" si="155"/>
        <v>-88</v>
      </c>
      <c r="C9931">
        <v>-88</v>
      </c>
    </row>
    <row r="9932" spans="1:3" x14ac:dyDescent="0.3">
      <c r="A9932">
        <v>-87.6</v>
      </c>
      <c r="B9932" s="3">
        <f t="shared" si="155"/>
        <v>-88</v>
      </c>
      <c r="C9932">
        <v>-88</v>
      </c>
    </row>
    <row r="9933" spans="1:3" x14ac:dyDescent="0.3">
      <c r="A9933">
        <v>-93.1</v>
      </c>
      <c r="B9933" s="3">
        <f t="shared" si="155"/>
        <v>-94</v>
      </c>
      <c r="C9933">
        <v>-94</v>
      </c>
    </row>
    <row r="9934" spans="1:3" x14ac:dyDescent="0.3">
      <c r="A9934">
        <v>-94.7</v>
      </c>
      <c r="B9934" s="3">
        <f t="shared" si="155"/>
        <v>-95</v>
      </c>
      <c r="C9934">
        <v>-95</v>
      </c>
    </row>
    <row r="9935" spans="1:3" x14ac:dyDescent="0.3">
      <c r="A9935">
        <v>-92.3</v>
      </c>
      <c r="B9935" s="3">
        <f t="shared" si="155"/>
        <v>-93</v>
      </c>
      <c r="C9935">
        <v>-93</v>
      </c>
    </row>
    <row r="9936" spans="1:3" x14ac:dyDescent="0.3">
      <c r="A9936">
        <v>-94</v>
      </c>
      <c r="B9936" s="3">
        <f t="shared" si="155"/>
        <v>-94</v>
      </c>
      <c r="C9936">
        <v>-94</v>
      </c>
    </row>
    <row r="9937" spans="1:3" x14ac:dyDescent="0.3">
      <c r="A9937">
        <v>-87.3</v>
      </c>
      <c r="B9937" s="3">
        <f t="shared" si="155"/>
        <v>-88</v>
      </c>
      <c r="C9937">
        <v>-88</v>
      </c>
    </row>
    <row r="9938" spans="1:3" x14ac:dyDescent="0.3">
      <c r="A9938">
        <v>-88.2</v>
      </c>
      <c r="B9938" s="3">
        <f t="shared" si="155"/>
        <v>-89</v>
      </c>
      <c r="C9938">
        <v>-89</v>
      </c>
    </row>
    <row r="9939" spans="1:3" x14ac:dyDescent="0.3">
      <c r="A9939">
        <v>-86.9</v>
      </c>
      <c r="B9939" s="3">
        <f t="shared" si="155"/>
        <v>-87</v>
      </c>
      <c r="C9939">
        <v>-87</v>
      </c>
    </row>
    <row r="9940" spans="1:3" x14ac:dyDescent="0.3">
      <c r="A9940">
        <v>-80.900000000000006</v>
      </c>
      <c r="B9940" s="3">
        <f t="shared" si="155"/>
        <v>-81</v>
      </c>
      <c r="C9940">
        <v>-81</v>
      </c>
    </row>
    <row r="9941" spans="1:3" x14ac:dyDescent="0.3">
      <c r="A9941">
        <v>-83.7</v>
      </c>
      <c r="B9941" s="3">
        <f t="shared" si="155"/>
        <v>-84</v>
      </c>
      <c r="C9941">
        <v>-84</v>
      </c>
    </row>
    <row r="9942" spans="1:3" x14ac:dyDescent="0.3">
      <c r="A9942">
        <v>-79.5</v>
      </c>
      <c r="B9942" s="3">
        <f t="shared" si="155"/>
        <v>-80</v>
      </c>
      <c r="C9942">
        <v>-80</v>
      </c>
    </row>
    <row r="9943" spans="1:3" x14ac:dyDescent="0.3">
      <c r="A9943">
        <v>-78.900000000000006</v>
      </c>
      <c r="B9943" s="3">
        <f t="shared" si="155"/>
        <v>-79</v>
      </c>
      <c r="C9943">
        <v>-79</v>
      </c>
    </row>
    <row r="9944" spans="1:3" x14ac:dyDescent="0.3">
      <c r="A9944">
        <v>-78.099999999999994</v>
      </c>
      <c r="B9944" s="3">
        <f t="shared" si="155"/>
        <v>-79</v>
      </c>
      <c r="C9944">
        <v>-79</v>
      </c>
    </row>
    <row r="9945" spans="1:3" x14ac:dyDescent="0.3">
      <c r="A9945">
        <v>-73.8</v>
      </c>
      <c r="B9945" s="3">
        <f t="shared" si="155"/>
        <v>-74</v>
      </c>
      <c r="C9945">
        <v>-74</v>
      </c>
    </row>
    <row r="9946" spans="1:3" x14ac:dyDescent="0.3">
      <c r="A9946">
        <v>-78.099999999999994</v>
      </c>
      <c r="B9946" s="3">
        <f t="shared" si="155"/>
        <v>-79</v>
      </c>
      <c r="C9946">
        <v>-79</v>
      </c>
    </row>
    <row r="9947" spans="1:3" x14ac:dyDescent="0.3">
      <c r="A9947">
        <v>-77.8</v>
      </c>
      <c r="B9947" s="3">
        <f t="shared" si="155"/>
        <v>-78</v>
      </c>
      <c r="C9947">
        <v>-78</v>
      </c>
    </row>
    <row r="9948" spans="1:3" x14ac:dyDescent="0.3">
      <c r="A9948">
        <v>-88.8</v>
      </c>
      <c r="B9948" s="3">
        <f t="shared" si="155"/>
        <v>-89</v>
      </c>
      <c r="C9948">
        <v>-89</v>
      </c>
    </row>
    <row r="9949" spans="1:3" x14ac:dyDescent="0.3">
      <c r="A9949">
        <v>-83.1</v>
      </c>
      <c r="B9949" s="3">
        <f t="shared" si="155"/>
        <v>-84</v>
      </c>
      <c r="C9949">
        <v>-84</v>
      </c>
    </row>
    <row r="9950" spans="1:3" x14ac:dyDescent="0.3">
      <c r="A9950">
        <v>-77.400000000000006</v>
      </c>
      <c r="B9950" s="3">
        <f t="shared" si="155"/>
        <v>-78</v>
      </c>
      <c r="C9950">
        <v>-78</v>
      </c>
    </row>
    <row r="9951" spans="1:3" x14ac:dyDescent="0.3">
      <c r="A9951">
        <v>-73.8</v>
      </c>
      <c r="B9951" s="3">
        <f t="shared" si="155"/>
        <v>-74</v>
      </c>
      <c r="C9951">
        <v>-74</v>
      </c>
    </row>
    <row r="9952" spans="1:3" x14ac:dyDescent="0.3">
      <c r="A9952">
        <v>-70.8</v>
      </c>
      <c r="B9952" s="3">
        <f t="shared" si="155"/>
        <v>-71</v>
      </c>
      <c r="C9952">
        <v>-71</v>
      </c>
    </row>
    <row r="9953" spans="1:3" x14ac:dyDescent="0.3">
      <c r="A9953">
        <v>-81.7</v>
      </c>
      <c r="B9953" s="3">
        <f t="shared" si="155"/>
        <v>-82</v>
      </c>
      <c r="C9953">
        <v>-82</v>
      </c>
    </row>
    <row r="9954" spans="1:3" x14ac:dyDescent="0.3">
      <c r="A9954">
        <v>-87.6</v>
      </c>
      <c r="B9954" s="3">
        <f t="shared" si="155"/>
        <v>-88</v>
      </c>
      <c r="C9954">
        <v>-88</v>
      </c>
    </row>
    <row r="9955" spans="1:3" x14ac:dyDescent="0.3">
      <c r="A9955">
        <v>-85.5</v>
      </c>
      <c r="B9955" s="3">
        <f t="shared" si="155"/>
        <v>-86</v>
      </c>
      <c r="C9955">
        <v>-86</v>
      </c>
    </row>
    <row r="9956" spans="1:3" x14ac:dyDescent="0.3">
      <c r="A9956">
        <v>-74.599999999999994</v>
      </c>
      <c r="B9956" s="3">
        <f t="shared" si="155"/>
        <v>-75</v>
      </c>
      <c r="C9956">
        <v>-75</v>
      </c>
    </row>
    <row r="9957" spans="1:3" x14ac:dyDescent="0.3">
      <c r="A9957">
        <v>-82.8</v>
      </c>
      <c r="B9957" s="3">
        <f t="shared" si="155"/>
        <v>-83</v>
      </c>
      <c r="C9957">
        <v>-83</v>
      </c>
    </row>
    <row r="9958" spans="1:3" x14ac:dyDescent="0.3">
      <c r="A9958">
        <v>-82.8</v>
      </c>
      <c r="B9958" s="3">
        <f t="shared" si="155"/>
        <v>-83</v>
      </c>
      <c r="C9958">
        <v>-83</v>
      </c>
    </row>
    <row r="9959" spans="1:3" x14ac:dyDescent="0.3">
      <c r="A9959">
        <v>-84</v>
      </c>
      <c r="B9959" s="3">
        <f t="shared" si="155"/>
        <v>-84</v>
      </c>
      <c r="C9959">
        <v>-84</v>
      </c>
    </row>
    <row r="9960" spans="1:3" x14ac:dyDescent="0.3">
      <c r="A9960">
        <v>-82.1</v>
      </c>
      <c r="B9960" s="3">
        <f t="shared" si="155"/>
        <v>-83</v>
      </c>
      <c r="C9960">
        <v>-83</v>
      </c>
    </row>
    <row r="9961" spans="1:3" x14ac:dyDescent="0.3">
      <c r="A9961">
        <v>-76.7</v>
      </c>
      <c r="B9961" s="3">
        <f t="shared" si="155"/>
        <v>-77</v>
      </c>
      <c r="C9961">
        <v>-77</v>
      </c>
    </row>
    <row r="9962" spans="1:3" x14ac:dyDescent="0.3">
      <c r="A9962">
        <v>-82.8</v>
      </c>
      <c r="B9962" s="3">
        <f t="shared" si="155"/>
        <v>-83</v>
      </c>
      <c r="C9962">
        <v>-83</v>
      </c>
    </row>
    <row r="9963" spans="1:3" x14ac:dyDescent="0.3">
      <c r="A9963">
        <v>-71.8</v>
      </c>
      <c r="B9963" s="3">
        <f t="shared" si="155"/>
        <v>-72</v>
      </c>
      <c r="C9963">
        <v>-72</v>
      </c>
    </row>
    <row r="9964" spans="1:3" x14ac:dyDescent="0.3">
      <c r="A9964">
        <v>-75.3</v>
      </c>
      <c r="B9964" s="3">
        <f t="shared" si="155"/>
        <v>-76</v>
      </c>
      <c r="C9964">
        <v>-76</v>
      </c>
    </row>
    <row r="9965" spans="1:3" x14ac:dyDescent="0.3">
      <c r="A9965">
        <v>-75.8</v>
      </c>
      <c r="B9965" s="3">
        <f t="shared" si="155"/>
        <v>-76</v>
      </c>
      <c r="C9965">
        <v>-76</v>
      </c>
    </row>
    <row r="9966" spans="1:3" x14ac:dyDescent="0.3">
      <c r="A9966">
        <v>-68.8</v>
      </c>
      <c r="B9966" s="3">
        <f t="shared" si="155"/>
        <v>-69</v>
      </c>
      <c r="C9966">
        <v>-69</v>
      </c>
    </row>
    <row r="9967" spans="1:3" x14ac:dyDescent="0.3">
      <c r="A9967">
        <v>-65.099999999999994</v>
      </c>
      <c r="B9967" s="3">
        <f t="shared" si="155"/>
        <v>-66</v>
      </c>
      <c r="C9967">
        <v>-66</v>
      </c>
    </row>
    <row r="9968" spans="1:3" x14ac:dyDescent="0.3">
      <c r="A9968">
        <v>-68.900000000000006</v>
      </c>
      <c r="B9968" s="3">
        <f t="shared" si="155"/>
        <v>-69</v>
      </c>
      <c r="C9968">
        <v>-69</v>
      </c>
    </row>
    <row r="9969" spans="1:3" x14ac:dyDescent="0.3">
      <c r="A9969">
        <v>-69</v>
      </c>
      <c r="B9969" s="3">
        <f t="shared" si="155"/>
        <v>-69</v>
      </c>
      <c r="C9969">
        <v>-69</v>
      </c>
    </row>
    <row r="9970" spans="1:3" x14ac:dyDescent="0.3">
      <c r="A9970">
        <v>-74.7</v>
      </c>
      <c r="B9970" s="3">
        <f t="shared" si="155"/>
        <v>-75</v>
      </c>
      <c r="C9970">
        <v>-75</v>
      </c>
    </row>
    <row r="9971" spans="1:3" x14ac:dyDescent="0.3">
      <c r="A9971">
        <v>-72.599999999999994</v>
      </c>
      <c r="B9971" s="3">
        <f t="shared" si="155"/>
        <v>-73</v>
      </c>
      <c r="C9971">
        <v>-73</v>
      </c>
    </row>
    <row r="9972" spans="1:3" x14ac:dyDescent="0.3">
      <c r="A9972">
        <v>-65.5</v>
      </c>
      <c r="B9972" s="3">
        <f t="shared" si="155"/>
        <v>-66</v>
      </c>
      <c r="C9972">
        <v>-66</v>
      </c>
    </row>
    <row r="9973" spans="1:3" x14ac:dyDescent="0.3">
      <c r="A9973">
        <v>-68.099999999999994</v>
      </c>
      <c r="B9973" s="3">
        <f t="shared" si="155"/>
        <v>-69</v>
      </c>
      <c r="C9973">
        <v>-69</v>
      </c>
    </row>
    <row r="9974" spans="1:3" x14ac:dyDescent="0.3">
      <c r="A9974">
        <v>-68.5</v>
      </c>
      <c r="B9974" s="3">
        <f t="shared" si="155"/>
        <v>-69</v>
      </c>
      <c r="C9974">
        <v>-69</v>
      </c>
    </row>
    <row r="9975" spans="1:3" x14ac:dyDescent="0.3">
      <c r="A9975">
        <v>-69.400000000000006</v>
      </c>
      <c r="B9975" s="3">
        <f t="shared" si="155"/>
        <v>-70</v>
      </c>
      <c r="C9975">
        <v>-70</v>
      </c>
    </row>
    <row r="9976" spans="1:3" x14ac:dyDescent="0.3">
      <c r="A9976">
        <v>-64.2</v>
      </c>
      <c r="B9976" s="3">
        <f t="shared" si="155"/>
        <v>-65</v>
      </c>
      <c r="C9976">
        <v>-65</v>
      </c>
    </row>
    <row r="9977" spans="1:3" x14ac:dyDescent="0.3">
      <c r="A9977">
        <v>-66.2</v>
      </c>
      <c r="B9977" s="3">
        <f t="shared" si="155"/>
        <v>-67</v>
      </c>
      <c r="C9977">
        <v>-67</v>
      </c>
    </row>
    <row r="9978" spans="1:3" x14ac:dyDescent="0.3">
      <c r="A9978">
        <v>-62.4</v>
      </c>
      <c r="B9978" s="3">
        <f t="shared" si="155"/>
        <v>-63</v>
      </c>
      <c r="C9978">
        <v>-63</v>
      </c>
    </row>
    <row r="9979" spans="1:3" x14ac:dyDescent="0.3">
      <c r="A9979">
        <v>-57.9</v>
      </c>
      <c r="B9979" s="3">
        <f t="shared" si="155"/>
        <v>-58</v>
      </c>
      <c r="C9979">
        <v>-58</v>
      </c>
    </row>
    <row r="9980" spans="1:3" x14ac:dyDescent="0.3">
      <c r="A9980">
        <v>-58.5</v>
      </c>
      <c r="B9980" s="3">
        <f t="shared" si="155"/>
        <v>-59</v>
      </c>
      <c r="C9980">
        <v>-59</v>
      </c>
    </row>
    <row r="9981" spans="1:3" x14ac:dyDescent="0.3">
      <c r="A9981">
        <v>-67.7</v>
      </c>
      <c r="B9981" s="3">
        <f t="shared" si="155"/>
        <v>-68</v>
      </c>
      <c r="C9981">
        <v>-68</v>
      </c>
    </row>
    <row r="9982" spans="1:3" x14ac:dyDescent="0.3">
      <c r="A9982">
        <v>-67.3</v>
      </c>
      <c r="B9982" s="3">
        <f t="shared" si="155"/>
        <v>-68</v>
      </c>
      <c r="C9982">
        <v>-68</v>
      </c>
    </row>
    <row r="9983" spans="1:3" x14ac:dyDescent="0.3">
      <c r="A9983">
        <v>-62.8</v>
      </c>
      <c r="B9983" s="3">
        <f t="shared" si="155"/>
        <v>-63</v>
      </c>
      <c r="C9983">
        <v>-63</v>
      </c>
    </row>
    <row r="9984" spans="1:3" x14ac:dyDescent="0.3">
      <c r="A9984">
        <v>-62.1</v>
      </c>
      <c r="B9984" s="3">
        <f t="shared" si="155"/>
        <v>-63</v>
      </c>
      <c r="C9984">
        <v>-63</v>
      </c>
    </row>
    <row r="9985" spans="1:3" x14ac:dyDescent="0.3">
      <c r="A9985">
        <v>-62.4</v>
      </c>
      <c r="B9985" s="3">
        <f t="shared" si="155"/>
        <v>-63</v>
      </c>
      <c r="C9985">
        <v>-63</v>
      </c>
    </row>
    <row r="9986" spans="1:3" x14ac:dyDescent="0.3">
      <c r="A9986">
        <v>-60.5</v>
      </c>
      <c r="B9986" s="3">
        <f t="shared" si="155"/>
        <v>-61</v>
      </c>
      <c r="C9986">
        <v>-61</v>
      </c>
    </row>
    <row r="9987" spans="1:3" x14ac:dyDescent="0.3">
      <c r="A9987">
        <v>-67.599999999999994</v>
      </c>
      <c r="B9987" s="3">
        <f t="shared" ref="B9987:B9992" si="156">INT(A9987)</f>
        <v>-68</v>
      </c>
      <c r="C9987">
        <v>-68</v>
      </c>
    </row>
    <row r="9988" spans="1:3" x14ac:dyDescent="0.3">
      <c r="A9988">
        <v>-69</v>
      </c>
      <c r="B9988" s="3">
        <f t="shared" si="156"/>
        <v>-69</v>
      </c>
      <c r="C9988">
        <v>-69</v>
      </c>
    </row>
    <row r="9989" spans="1:3" x14ac:dyDescent="0.3">
      <c r="A9989">
        <v>-71.599999999999994</v>
      </c>
      <c r="B9989" s="3">
        <f t="shared" si="156"/>
        <v>-72</v>
      </c>
      <c r="C9989">
        <v>-72</v>
      </c>
    </row>
    <row r="9990" spans="1:3" x14ac:dyDescent="0.3">
      <c r="A9990">
        <v>-74</v>
      </c>
      <c r="B9990" s="3">
        <f t="shared" si="156"/>
        <v>-74</v>
      </c>
      <c r="C9990">
        <v>-74</v>
      </c>
    </row>
    <row r="9991" spans="1:3" x14ac:dyDescent="0.3">
      <c r="A9991">
        <v>-74.8</v>
      </c>
      <c r="B9991" s="3">
        <f t="shared" si="156"/>
        <v>-75</v>
      </c>
      <c r="C9991">
        <v>-75</v>
      </c>
    </row>
    <row r="9992" spans="1:3" x14ac:dyDescent="0.3">
      <c r="A9992">
        <v>-66.900000000000006</v>
      </c>
      <c r="B9992" s="3">
        <f t="shared" si="156"/>
        <v>-67</v>
      </c>
      <c r="C9992">
        <v>-67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83A72BF2A2A47862231CB9AF9AD73" ma:contentTypeVersion="14" ma:contentTypeDescription="Create a new document." ma:contentTypeScope="" ma:versionID="b00eccdf69915e5ae4bb93d9aefd02ea">
  <xsd:schema xmlns:xsd="http://www.w3.org/2001/XMLSchema" xmlns:xs="http://www.w3.org/2001/XMLSchema" xmlns:p="http://schemas.microsoft.com/office/2006/metadata/properties" xmlns:ns2="43009a48-6ee2-4725-825f-22e1bffc3bc4" xmlns:ns3="65c810a9-22f9-4bbf-a40e-7d91f5c2bfdc" targetNamespace="http://schemas.microsoft.com/office/2006/metadata/properties" ma:root="true" ma:fieldsID="05be8b3ac077205cbb3daa7bd716ea4b" ns2:_="" ns3:_="">
    <xsd:import namespace="43009a48-6ee2-4725-825f-22e1bffc3bc4"/>
    <xsd:import namespace="65c810a9-22f9-4bbf-a40e-7d91f5c2b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9a48-6ee2-4725-825f-22e1bffc3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810a9-22f9-4bbf-a40e-7d91f5c2bf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acb3c-146c-4e5f-ba45-198c012a0ffc}" ma:internalName="TaxCatchAll" ma:showField="CatchAllData" ma:web="65c810a9-22f9-4bbf-a40e-7d91f5c2bf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09a48-6ee2-4725-825f-22e1bffc3bc4">
      <Terms xmlns="http://schemas.microsoft.com/office/infopath/2007/PartnerControls"/>
    </lcf76f155ced4ddcb4097134ff3c332f>
    <TaxCatchAll xmlns="65c810a9-22f9-4bbf-a40e-7d91f5c2bfdc" xsi:nil="true"/>
  </documentManagement>
</p:properties>
</file>

<file path=customXml/itemProps1.xml><?xml version="1.0" encoding="utf-8"?>
<ds:datastoreItem xmlns:ds="http://schemas.openxmlformats.org/officeDocument/2006/customXml" ds:itemID="{3B61C137-36C6-4405-9BEA-4EE6103CD1EC}"/>
</file>

<file path=customXml/itemProps2.xml><?xml version="1.0" encoding="utf-8"?>
<ds:datastoreItem xmlns:ds="http://schemas.openxmlformats.org/officeDocument/2006/customXml" ds:itemID="{53D343EB-84EA-4DC8-A40F-2CEA4DE0D402}"/>
</file>

<file path=customXml/itemProps3.xml><?xml version="1.0" encoding="utf-8"?>
<ds:datastoreItem xmlns:ds="http://schemas.openxmlformats.org/officeDocument/2006/customXml" ds:itemID="{D7D9D7E6-323F-4996-82D1-A94F62C24D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DNA</vt:lpstr>
      <vt:lpstr>Elisa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Prabhash rathnayake</dc:creator>
  <cp:lastModifiedBy>Prabhash rathnayake</cp:lastModifiedBy>
  <dcterms:created xsi:type="dcterms:W3CDTF">2024-08-28T23:26:20Z</dcterms:created>
  <dcterms:modified xsi:type="dcterms:W3CDTF">2024-10-02T10:35:15Z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0x010100E3F83A72BF2A2A47862231CB9AF9AD73</vt:lpwstr>
  </property>
</Properties>
</file>