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5" yWindow="-180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<sst xmlns="http://schemas.openxmlformats.org/spreadsheetml/2006/main" count="7" uniqueCount="7">
  <si>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</si>
  <si>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</si>
  <si>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</si>
  <si>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</si>
  <si>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</si>
  <si>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</si>
  <si>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M.Sc.(Geology)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</si>
</sst>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" sqref="D1:D1048576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C2:C1048576">
      <formula1>"M.Sc.(Geology),M.Sc.(Environmental Science),M.A/M.Sc.(Geography),M.Sc.(Geophysics),M.Phil.(Geology),M.Phil.(Environmental Science),M.Phil.(Geography),Ph.D.(Geology, Environmental Science, Geography &amp; Geophysics),Post-Graduate Diploma in Geoinformatics"</formula1>
    </dataValidation>
    <dataValidation type="decimal" operator="greaterThan" allowBlank="1" showInputMessage="1" showErrorMessage="1" sqref="D1:D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2023-02-09T03:48:43Z</dcterms:modified>
</cp:coreProperties>
</file>