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6735" windowWidth="1507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<sst xmlns="http://schemas.openxmlformats.org/spreadsheetml/2006/main" count="7" uniqueCount="7">
  <si>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 of Contribution</t>
  </si>
  <si>
    <t>Name Of The Alumni</t>
  </si>
  <si>
    <t>Program Graduated From</t>
  </si>
  <si>
    <t>Contribution Ammount in ₹</t>
  </si>
  <si>
    <t>Panchal Vishal Namdevrao</t>
  </si>
  <si>
    <t>2022-23</t>
  </si>
  <si>
    <t>M.A.(English)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</si>
</sst>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33.42578125" style="3" customWidth="1"/>
    <col min="3" max="3" width="29.28515625" style="3" customWidth="1"/>
    <col min="4" max="4" width="31" style="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3" t="s">
        <v>4</v>
      </c>
      <c r="C2" s="3" t="s">
        <v>6</v>
      </c>
      <c r="D2" s="3">
        <v>22222</v>
      </c>
    </row>
  </sheetData>
  <dataValidations count="3">
    <dataValidation type="list" allowBlank="1" showInputMessage="1" showErrorMessage="1" sqref="A2:A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decimal" operator="greaterThan" allowBlank="1" showInputMessage="1" showErrorMessage="1" sqref="D1:D1048576">
      <formula1>0</formula1>
    </dataValidation>
    <dataValidation type="list" allowBlank="1" showInputMessage="1" showErrorMessage="1" sqref="C2:C1048576">
      <formula1>"M.A.(English),M.A.(Marathi),Certificate Course  in French Language,Diploma Course in French Language,Advance Diploma in French Language,Certificate Course  in Spanish Language,Diploma Course in Spanish Language,Advance Diploma in Spanish Language"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2023-02-09T03:05:10Z</dcterms:modified>
</cp:coreProperties>
</file>