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<sst xmlns="http://schemas.openxmlformats.org/spreadsheetml/2006/main" count="7" uniqueCount="7">
  <si>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</si>
  <si>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</si>
  <si>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</si>
  <si>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</si>
  <si>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M.Sc.(Mathematics)</t>
  </si>
  <si>
    <t>Panchal Vishal Namdevrao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</si>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</sst>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6</v>
      </c>
      <c r="B2" s="3" t="s">
        <v>5</v>
      </c>
      <c r="C2" s="3" t="s">
        <v>4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"M.Sc.(Mathematics),M.Sc.(Statistics),M.Phil.(Mathematics),Ph.D.(Mathematics),Ph.D.(Statistics)"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2023-02-09T03:18:11Z</dcterms:modified>
</cp:coreProperties>
</file>