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6735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<sst xmlns="http://schemas.openxmlformats.org/spreadsheetml/2006/main" count="7" uniqueCount="7">
  <si>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</si>
  <si>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</si>
  <si>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</si>
  <si>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</si>
  <si>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</si>
  <si>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</si>
  <si>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M.A./M.Sc(Electronic 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</si>
</sst>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1" sqref="C1:C1048576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D1:D1048576">
      <formula1>0</formula1>
    </dataValidation>
    <dataValidation type="list" allowBlank="1" showInputMessage="1" showErrorMessage="1" sqref="C2:C1048576">
      <formula1>"M.A./M.Sc(Electronic Media),M.A.(Mass Communication &amp; Journalism),M.Phil.(Mass Communication &amp; Journalism),Ph.D.(Mass Communication &amp; Journalism)"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2023-02-09T03:21:18Z</dcterms:modified>
</cp:coreProperties>
</file>