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<sst xmlns="http://schemas.openxmlformats.org/spreadsheetml/2006/main" count="12" uniqueCount="9">
  <si>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Title of the innovation</t>
  </si>
  <si>
    <t>Name of the Award</t>
  </si>
  <si>
    <t>Name of the Awarding Agency</t>
  </si>
  <si>
    <t>Contact details Agency</t>
  </si>
  <si>
    <t>Year of Award</t>
  </si>
  <si>
    <t>Category</t>
  </si>
  <si>
    <t>abc</t>
  </si>
  <si>
    <t>2022-23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</si>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</sst>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3" sqref="E3"/>
    </sheetView>
  </sheetViews>
  <sheetFormatPr defaultRowHeight="15" x14ac:dyDescent="0.25"/>
  <cols>
    <col min="1" max="1" width="32.5703125" customWidth="1"/>
    <col min="2" max="2" width="24.140625" customWidth="1"/>
    <col min="3" max="3" width="36.42578125" customWidth="1"/>
    <col min="4" max="4" width="30.7109375" customWidth="1"/>
    <col min="5" max="5" width="18.42578125" customWidth="1"/>
    <col min="6" max="6" width="11.855468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7</v>
      </c>
      <c r="F2" t="s">
        <v>8</v>
      </c>
    </row>
  </sheetData>
  <dataValidations count="2">
    <dataValidation type="list" allowBlank="1" showInputMessage="1" showErrorMessage="1" sqref="E2 E2:E1048576">
      <formula1>"1994-95,1995-96,1996-97,1997-98,1998-99,1999-20,2000-01,2001-02,2002-03,2003-04,2004-05,2005-06,2006-07,2007-08,2008-09,2009-10,2010-11,2011-12,2012-13,2013-14,2014-15,2015-16,2016-17,2017-18,2018-19,2019-20,2020-21,2021-22,2022-23,"</formula1>
    </dataValidation>
    <dataValidation type="list" allowBlank="1" showInputMessage="1" showErrorMessage="1" sqref="F2:F1048576">
      <formula1>"Institution,Teacher,Reserch Scholar,Srudent"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2023-01-11T18:00:19Z</dcterms:created>
  <dcterms:modified xsi:type="dcterms:W3CDTF">2023-02-07T18:29:23Z</dcterms:modified>
</cp:coreProperties>
</file>