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240" windowHeight="125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<sst xmlns="http://schemas.openxmlformats.org/spreadsheetml/2006/main" count="10" uniqueCount="10">
  <si>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Consultant Name</t>
  </si>
  <si>
    <t>Consultancy Project Name</t>
  </si>
  <si>
    <t>Consulting / Sponsoring Agency with contact</t>
  </si>
  <si>
    <t>Consultancy Year</t>
  </si>
  <si>
    <t>Revenue Generated(INR)</t>
  </si>
  <si>
    <t>Year</t>
  </si>
  <si>
    <t>qqq</t>
  </si>
  <si>
    <t>qwqw</t>
  </si>
  <si>
    <t>ssss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</si>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</sst>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20.5703125" customWidth="1"/>
    <col min="2" max="2" width="25.5703125" customWidth="1"/>
    <col min="3" max="3" width="43.5703125" customWidth="1"/>
    <col min="4" max="4" width="25.5703125" customWidth="1"/>
    <col min="5" max="5" width="26.28515625" customWidth="1"/>
    <col min="6" max="6" width="18.28515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2020</v>
      </c>
      <c r="E2">
        <v>10000</v>
      </c>
      <c r="F2" t="s">
        <v>9</v>
      </c>
    </row>
  </sheetData>
  <dataValidations count="2">
    <dataValidation type="decimal" operator="greaterThan" allowBlank="1" showInputMessage="1" showErrorMessage="1" sqref="D2:E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2023-01-16T17:54:52Z</dcterms:created>
  <dcterms:modified xsi:type="dcterms:W3CDTF">2023-02-09T12:23:56Z</dcterms:modified>
</cp:coreProperties>
</file>