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1240" windowHeight="125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<sst xmlns="http://schemas.openxmlformats.org/spreadsheetml/2006/main" count="10" uniqueCount="10">
  <si>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Patenter Name</t>
  </si>
  <si>
    <t>Patent Number</t>
  </si>
  <si>
    <t>Patent Title</t>
  </si>
  <si>
    <t>Wheather National / International</t>
  </si>
  <si>
    <t>Award Year of Patent</t>
  </si>
  <si>
    <t>Choose Year</t>
  </si>
  <si>
    <t>aaaa</t>
  </si>
  <si>
    <t>sss</t>
  </si>
  <si>
    <t>National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</si>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</sst>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2" sqref="F2"/>
    </sheetView>
  </sheetViews>
  <sheetFormatPr defaultRowHeight="15" x14ac:dyDescent="0.25"/>
  <cols>
    <col min="1" max="1" width="28.7109375" style="2" customWidth="1"/>
    <col min="2" max="2" width="17.7109375" style="2" customWidth="1"/>
    <col min="3" max="3" width="20.28515625" style="2" customWidth="1"/>
    <col min="4" max="4" width="35.42578125" style="2" customWidth="1"/>
    <col min="5" max="5" width="26.85546875" style="2" customWidth="1"/>
    <col min="6" max="6" width="18.28515625" style="2" customWidth="1"/>
  </cols>
  <sheetData>
    <row r="1" spans="1:6" ht="19.14999999999999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45" x14ac:dyDescent="0.3">
      <c r="A2" s="2" t="s">
        <v>6</v>
      </c>
      <c r="B2" s="2">
        <v>11</v>
      </c>
      <c r="C2" s="2" t="s">
        <v>7</v>
      </c>
      <c r="D2" s="2" t="s">
        <v>8</v>
      </c>
      <c r="E2" s="2">
        <v>2022</v>
      </c>
      <c r="F2" s="2" t="s">
        <v>9</v>
      </c>
    </row>
    <row r="4" spans="1:6" ht="19.149999999999999" x14ac:dyDescent="0.45">
      <c r="E4" s="1"/>
    </row>
    <row r="5" spans="1:6" ht="19.149999999999999" x14ac:dyDescent="0.45">
      <c r="E5" s="1"/>
    </row>
    <row r="6" spans="1:6" ht="19.149999999999999" x14ac:dyDescent="0.45">
      <c r="E6" s="1"/>
    </row>
    <row r="7" spans="1:6" ht="19.149999999999999" x14ac:dyDescent="0.45">
      <c r="E7" s="1"/>
    </row>
    <row r="8" spans="1:6" ht="19.149999999999999" x14ac:dyDescent="0.45">
      <c r="E8" s="1"/>
    </row>
    <row r="9" spans="1:6" ht="19.149999999999999" x14ac:dyDescent="0.45">
      <c r="E9" s="1"/>
    </row>
  </sheetData>
  <dataValidations count="3">
    <dataValidation type="decimal" operator="greaterThan" allowBlank="1" showInputMessage="1" showErrorMessage="1" sqref="B1:B1048576 E1:E1048576">
      <formula1>0</formula1>
    </dataValidation>
    <dataValidation type="list" allowBlank="1" showInputMessage="1" showErrorMessage="1" sqref="D2:D1048576">
      <formula1>"National,International"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2023-01-16T17:20:55Z</dcterms:created>
  <dcterms:modified xsi:type="dcterms:W3CDTF">2023-02-09T13:45:11Z</dcterms:modified>
</cp:coreProperties>
</file>