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<sst xmlns="http://schemas.openxmlformats.org/spreadsheetml/2006/main" count="13" uniqueCount="13">
  <si>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</si>
  <si>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</si>
  <si>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</si>
  <si>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</si>
  <si>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</si>
  <si>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</si>
  <si>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</si>
  <si>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</si>
  <si>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</si>
  <si>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</si>
  <si>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MCA</t>
  </si>
  <si>
    <t>2022-23</t>
  </si>
  <si>
    <t>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</si>
</sst>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H8" sqref="H8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4.285156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10</v>
      </c>
      <c r="F2" s="3" t="s">
        <v>11</v>
      </c>
      <c r="G2" s="1" t="s">
        <v>12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E2:E1048576">
      <formula1>"Ph.D. (Computer Science),M.Phil (Computer Science),MCA,M.Sc.(Computer Science),M.Sc(Computer Applications),M.Sc(Computer Networking)"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2023-02-08T07:16:59Z</dcterms:modified>
</cp:coreProperties>
</file>