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<sst xmlns="http://schemas.openxmlformats.org/spreadsheetml/2006/main" count="13" uniqueCount="13">
  <si>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</si>
  <si>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</si>
  <si>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</si>
  <si>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</si>
  <si>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</si>
  <si>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</si>
  <si>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</si>
  <si>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</si>
  <si>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</si>
  <si>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</si>
  <si>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</si>
  <si>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</si>
  <si>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M.Sc.(Geology)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</si>
</sst>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B1" workbookViewId="0">
      <selection activeCell="E7" sqref="E7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"M.Sc.(Geology),M.Sc.(Environmental Science),M.A/M.Sc.(Geography),M.Sc.(Geophysics),M.Phil.(Geology),M.Phil.(Environmental Science),M.Phil.(Geography),Ph.D.(Geology, Environmental Science, Geography &amp; Geophysics),Post-Graduate Diploma in Geoinformatics,"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2023-02-08T08:17:24Z</dcterms:modified>
</cp:coreProperties>
</file>