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<sst xmlns="http://schemas.openxmlformats.org/spreadsheetml/2006/main" count="13" uniqueCount="13">
  <si>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Name of student placed</t>
  </si>
  <si>
    <t>Name of the employer</t>
  </si>
  <si>
    <t>Employer contact details</t>
  </si>
  <si>
    <t>Pay package annum</t>
  </si>
  <si>
    <t>SRTMUN</t>
  </si>
  <si>
    <t>abc@gamil.com/0000000000</t>
  </si>
  <si>
    <t>abc</t>
  </si>
  <si>
    <t>Program graduated from</t>
  </si>
  <si>
    <t>Academic Year</t>
  </si>
  <si>
    <t>Type Of Placement</t>
  </si>
  <si>
    <t>2022-23</t>
  </si>
  <si>
    <t>Placement</t>
  </si>
  <si>
    <t>M.A.(English)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</si>
</sst>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gamil.com/000000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E1" sqref="E1"/>
    </sheetView>
  </sheetViews>
  <sheetFormatPr defaultRowHeight="15" x14ac:dyDescent="0.25"/>
  <cols>
    <col min="1" max="1" width="26.5703125" customWidth="1"/>
    <col min="2" max="2" width="28.5703125" customWidth="1"/>
    <col min="3" max="3" width="29" customWidth="1"/>
    <col min="4" max="4" width="19.7109375" customWidth="1"/>
    <col min="5" max="5" width="28.42578125" customWidth="1"/>
    <col min="6" max="6" width="16.28515625" customWidth="1"/>
    <col min="7" max="7" width="18.42578125" customWidth="1"/>
    <col min="10" max="10" width="19.140625" customWidth="1"/>
    <col min="12" max="12" width="23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L1" s="2"/>
    </row>
    <row r="2" spans="1:12" x14ac:dyDescent="0.25">
      <c r="A2" s="5" t="s">
        <v>6</v>
      </c>
      <c r="B2" s="3" t="s">
        <v>4</v>
      </c>
      <c r="C2" s="4" t="s">
        <v>5</v>
      </c>
      <c r="D2">
        <v>300000</v>
      </c>
      <c r="E2" s="3" t="s">
        <v>12</v>
      </c>
      <c r="F2" s="3" t="s">
        <v>10</v>
      </c>
      <c r="G2" s="1" t="s">
        <v>11</v>
      </c>
    </row>
  </sheetData>
  <dataValidations count="4">
    <dataValidation type="decimal" operator="greaterThan" allowBlank="1" showInputMessage="1" showErrorMessage="1" sqref="D2:D1048576">
      <formula1>0</formula1>
    </dataValidation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G2:G1048576">
      <formula1>"Placement,Business Started"</formula1>
    </dataValidation>
    <dataValidation type="list" allowBlank="1" showInputMessage="1" showErrorMessage="1" sqref="E2:E1048576">
      <formula1>"M.B.A,M.Com,PGDDM,M.Phil(Management Sciences),Ph.D(Management Sciences),Certificate Course in Goods and Service Tax (GST)"</formula1>
    </dataValidation>
  </dataValidations>
  <hyperlinks>
    <hyperlink ref="C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2023-02-08T09:20:45Z</dcterms:modified>
</cp:coreProperties>
</file>