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<sst xmlns="http://schemas.openxmlformats.org/spreadsheetml/2006/main" count="12" uniqueCount="11">
  <si>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</si>
  <si>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</si>
  <si>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</si>
  <si>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</si>
  <si>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</si>
  <si>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</si>
  <si>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</si>
  <si>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</si>
  <si>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</si>
  <si>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MCA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</si>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</sst>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2" sqref="E2"/>
    </sheetView>
  </sheetViews>
  <sheetFormatPr defaultRowHeight="15" x14ac:dyDescent="0.25"/>
  <cols>
    <col min="1" max="1" width="28.5703125" customWidth="1"/>
    <col min="2" max="2" width="32.28515625" customWidth="1"/>
    <col min="3" max="3" width="29" customWidth="1"/>
    <col min="4" max="4" width="23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9</v>
      </c>
      <c r="E2" s="3" t="s">
        <v>10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D2:D1048576">
      <formula1>"Ph.D. (Computer Science),M.Phil (Computer Science),MCA,M.Sc.(Computer Science),M.Sc(Computer Applications),M.Sc(Computer Networking)"</formula1>
    </dataValidation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2023-02-08T10:08:40Z</dcterms:modified>
</cp:coreProperties>
</file>