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<sst xmlns="http://schemas.openxmlformats.org/spreadsheetml/2006/main" count="12" uniqueCount="11">
  <si>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</si>
  <si>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</si>
  <si>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</si>
  <si>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</si>
  <si>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</si>
  <si>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</si>
  <si>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</si>
  <si>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</si>
  <si>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</si>
  <si>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2022-23</t>
  </si>
  <si>
    <t>B.Voc.(Software Development)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</si>
</sst>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1" sqref="D1"/>
    </sheetView>
  </sheetViews>
  <sheetFormatPr defaultRowHeight="15" x14ac:dyDescent="0.25"/>
  <cols>
    <col min="1" max="1" width="28.5703125" customWidth="1"/>
    <col min="2" max="2" width="30.7109375" customWidth="1"/>
    <col min="3" max="3" width="29" customWidth="1"/>
    <col min="4" max="4" width="30.14062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10</v>
      </c>
      <c r="E2" s="3" t="s">
        <v>9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"B.Voc.(Software Development),M.Sc.(Computer Science Integrated),M.Sc.(Computer Science),M.Sc.(Bioinformatics),M.Phil.(Computer Science),Ph.D.(Computer Science)"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2023-02-08T11:29:06Z</dcterms:modified>
</cp:coreProperties>
</file>