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705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<sst xmlns="http://schemas.openxmlformats.org/spreadsheetml/2006/main" count="16" uniqueCount="16">
  <si>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</si>
  <si>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</si>
  <si>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</si>
  <si>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</si>
  <si>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</si>
  <si>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</si>
  <si>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</si>
  <si>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</si>
  <si>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</si>
  <si>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</si>
  <si>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</si>
  <si>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</si>
  <si>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</si>
  <si>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</si>
  <si>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</si>
  <si>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M.Sc.(Geology)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</si>
</sst>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B7" sqref="B7"/>
    </sheetView>
  </sheetViews>
  <sheetFormatPr defaultRowHeight="15" x14ac:dyDescent="0.25"/>
  <cols>
    <col min="1" max="1" width="30.140625" style="2" customWidth="1"/>
    <col min="2" max="2" width="32.7109375" style="3" customWidth="1"/>
    <col min="3" max="3" width="32.14062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"M.Sc.(Geology),M.Sc.(Environmental Science),M.A/M.Sc.(Geography),M.Sc.(Geophysics),M.Phil.(Geology),M.Phil.(Environmental Science),M.Phil.(Geography),Ph.D.(Geology, Environmental Science, Geography &amp; Geophysics),Post-Graduate Diploma in Geoinformatics"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2023-02-09T01:37:35Z</dcterms:modified>
</cp:coreProperties>
</file>