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657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<sst xmlns="http://schemas.openxmlformats.org/spreadsheetml/2006/main" count="16" uniqueCount="16">
  <si>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</si>
  <si>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</si>
  <si>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</si>
  <si>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</si>
  <si>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</si>
  <si>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</si>
  <si>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</si>
  <si>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</si>
  <si>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</si>
  <si>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</si>
  <si>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</si>
  <si>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</si>
  <si>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</si>
  <si>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</si>
  <si>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</si>
  <si>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MSW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</si>
</sst>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D8" sqref="D8"/>
    </sheetView>
  </sheetViews>
  <sheetFormatPr defaultRowHeight="15" x14ac:dyDescent="0.25"/>
  <cols>
    <col min="1" max="1" width="27.28515625" style="2" customWidth="1"/>
    <col min="2" max="2" width="30.140625" style="3" customWidth="1"/>
    <col min="3" max="3" width="23.8554687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"MSW,M.A.(Applied Economics),M.A.(Sociology),M.A.(Human Rights),M.Phil(Social Work),M.Phil(Sociology),M.Phil(Human Rights),Ph.D.(Social Work),Ph.D.(Sociology),Ph.D.(Applied Economics),Ph.D.(Human Rights),P.G.Diploma in Womens Studies"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2023-02-09T02:21:21Z</dcterms:modified>
</cp:coreProperties>
</file>