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<sst xmlns="http://schemas.openxmlformats.org/spreadsheetml/2006/main" count="13" uniqueCount="11">
  <si>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2022-23</t>
  </si>
  <si>
    <t>Programme Code</t>
  </si>
  <si>
    <t>Programme Name</t>
  </si>
  <si>
    <t>Academic Year</t>
  </si>
  <si>
    <t>Year of Introduction</t>
  </si>
  <si>
    <t>Status of implementation</t>
  </si>
  <si>
    <t>Year of Implimentation</t>
  </si>
  <si>
    <t>Year of Revision</t>
  </si>
  <si>
    <t>Percentage of content added or replaced</t>
  </si>
  <si>
    <t>abc</t>
  </si>
  <si>
    <t>CBCS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</si>
</sst>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F1" workbookViewId="0">
      <selection activeCell="I1" sqref="I1:I1048576"/>
    </sheetView>
  </sheetViews>
  <sheetFormatPr defaultRowHeight="15" x14ac:dyDescent="0.25"/>
  <cols>
    <col min="1" max="1" width="20.85546875" customWidth="1"/>
    <col min="2" max="2" width="31" customWidth="1"/>
    <col min="3" max="3" width="23" customWidth="1"/>
    <col min="4" max="4" width="25.5703125" customWidth="1"/>
    <col min="5" max="5" width="30.5703125" customWidth="1"/>
    <col min="6" max="6" width="26.28515625" customWidth="1"/>
    <col min="7" max="7" width="20.5703125" customWidth="1"/>
    <col min="8" max="8" width="48.140625" style="3" customWidth="1"/>
    <col min="9" max="9" width="17" style="3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8</v>
      </c>
      <c r="I1" s="2" t="s">
        <v>3</v>
      </c>
    </row>
    <row r="2" spans="1:9" x14ac:dyDescent="0.25">
      <c r="A2">
        <v>123</v>
      </c>
      <c r="B2" t="s">
        <v>9</v>
      </c>
      <c r="C2" t="s">
        <v>0</v>
      </c>
      <c r="D2">
        <v>2020</v>
      </c>
      <c r="E2" t="s">
        <v>10</v>
      </c>
      <c r="F2">
        <v>2020</v>
      </c>
      <c r="G2">
        <v>2020</v>
      </c>
      <c r="H2" s="3">
        <v>45</v>
      </c>
      <c r="I2" s="3" t="s">
        <v>0</v>
      </c>
    </row>
  </sheetData>
  <dataValidations count="3">
    <dataValidation type="list" allowBlank="1" showInputMessage="1" showErrorMessage="1" sqref="D2:D1048576 F2:G1048576">
      <formula1>"1994,1995,1996,1997,1998,1999,2000,2001,2002,2003,2004,2005,2006,2007,2008,2009,2010,2011,2012,2013,2014,2015,2016,2017,2018,2019,2020,2021,2022,2023"</formula1>
    </dataValidation>
    <dataValidation type="list" allowBlank="1" showInputMessage="1" showErrorMessage="1" sqref="I2:I1048576">
      <formula1>"1994-95,1995-96,1996-97,1997-98,1998-99,1999-20,2000-01,2001-02,2002-03,2003-04,2004-05,2005-06,2006-07,2007-08,2008-09,2009-10,2010-11,2011-12,2012-13,2013-14,2014-15,2015-16,2016-17,2017-18,2018-19,2019-20,2020-21,2021-22,2022-23,"</formula1>
    </dataValidation>
    <dataValidation type="decimal" allowBlank="1" showInputMessage="1" showErrorMessage="1" sqref="H1:H1048576">
      <formula1>0</formula1>
      <formula2>100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2023-02-08T17:25:48Z</dcterms:modified>
</cp:coreProperties>
</file>