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D3246F6A-A457-48E6-B79B-DB96FBDF30C0}" xr6:coauthVersionLast="47" xr6:coauthVersionMax="47" xr10:uidLastSave="{00000000-0000-0000-0000-000000000000}"/>
  <bookViews>
    <workbookView xWindow="-110" yWindow="-110" windowWidth="19420" windowHeight="10420" xr2:uid="{DF29B3A6-E58B-4C40-B3B6-C5BDF6CBF248}"/>
  </bookViews>
  <sheets>
    <sheet name="Sheet1" sheetId="2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H12" i="2"/>
  <c r="I12" i="2"/>
  <c r="J12" i="2"/>
  <c r="K12" i="2"/>
  <c r="L12" i="2"/>
  <c r="B12" i="2" s="1"/>
  <c r="M12" i="2" s="1"/>
  <c r="C3" i="2"/>
  <c r="C4" i="2"/>
  <c r="C5" i="2"/>
  <c r="B5" i="2" s="1"/>
  <c r="M5" i="2" s="1"/>
  <c r="C6" i="2"/>
  <c r="B6" i="2" s="1"/>
  <c r="M6" i="2" s="1"/>
  <c r="C7" i="2"/>
  <c r="B7" i="2" s="1"/>
  <c r="M7" i="2" s="1"/>
  <c r="C8" i="2"/>
  <c r="C9" i="2"/>
  <c r="C10" i="2"/>
  <c r="C11" i="2"/>
  <c r="C2" i="2"/>
  <c r="D3" i="2"/>
  <c r="E3" i="2"/>
  <c r="F3" i="2"/>
  <c r="G3" i="2"/>
  <c r="H3" i="2"/>
  <c r="B3" i="2" s="1"/>
  <c r="M3" i="2" s="1"/>
  <c r="I3" i="2"/>
  <c r="J3" i="2"/>
  <c r="K3" i="2"/>
  <c r="L3" i="2"/>
  <c r="D4" i="2"/>
  <c r="E4" i="2"/>
  <c r="F4" i="2"/>
  <c r="G4" i="2"/>
  <c r="H4" i="2"/>
  <c r="I4" i="2"/>
  <c r="J4" i="2"/>
  <c r="K4" i="2"/>
  <c r="L4" i="2"/>
  <c r="B4" i="2" s="1"/>
  <c r="M4" i="2" s="1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B8" i="2" s="1"/>
  <c r="M8" i="2" s="1"/>
  <c r="E8" i="2"/>
  <c r="F8" i="2"/>
  <c r="G8" i="2"/>
  <c r="H8" i="2"/>
  <c r="I8" i="2"/>
  <c r="J8" i="2"/>
  <c r="K8" i="2"/>
  <c r="L8" i="2"/>
  <c r="D9" i="2"/>
  <c r="E9" i="2"/>
  <c r="F9" i="2"/>
  <c r="G9" i="2"/>
  <c r="H9" i="2"/>
  <c r="B9" i="2" s="1"/>
  <c r="M9" i="2" s="1"/>
  <c r="I9" i="2"/>
  <c r="J9" i="2"/>
  <c r="K9" i="2"/>
  <c r="L9" i="2"/>
  <c r="D10" i="2"/>
  <c r="B10" i="2" s="1"/>
  <c r="M10" i="2" s="1"/>
  <c r="E10" i="2"/>
  <c r="F10" i="2"/>
  <c r="G10" i="2"/>
  <c r="H10" i="2"/>
  <c r="I10" i="2"/>
  <c r="J10" i="2"/>
  <c r="K10" i="2"/>
  <c r="L10" i="2"/>
  <c r="D11" i="2"/>
  <c r="B11" i="2" s="1"/>
  <c r="M11" i="2" s="1"/>
  <c r="E11" i="2"/>
  <c r="F11" i="2"/>
  <c r="G11" i="2"/>
  <c r="H11" i="2"/>
  <c r="I11" i="2"/>
  <c r="J11" i="2"/>
  <c r="K11" i="2"/>
  <c r="L11" i="2"/>
  <c r="E2" i="2"/>
  <c r="F2" i="2"/>
  <c r="G2" i="2"/>
  <c r="H2" i="2"/>
  <c r="I2" i="2"/>
  <c r="J2" i="2"/>
  <c r="K2" i="2"/>
  <c r="L2" i="2"/>
  <c r="D2" i="2"/>
  <c r="B2" i="2" s="1"/>
  <c r="M2" i="2" s="1"/>
</calcChain>
</file>

<file path=xl/sharedStrings.xml><?xml version="1.0" encoding="utf-8"?>
<sst xmlns="http://schemas.openxmlformats.org/spreadsheetml/2006/main" count="14" uniqueCount="14">
  <si>
    <t>Palindrome Word</t>
  </si>
  <si>
    <t>Madam</t>
  </si>
  <si>
    <t>Malayalam</t>
  </si>
  <si>
    <t>Refer</t>
  </si>
  <si>
    <t>Gig</t>
  </si>
  <si>
    <t>Radar</t>
  </si>
  <si>
    <t>Poop</t>
  </si>
  <si>
    <t>Redder</t>
  </si>
  <si>
    <t>Motor</t>
  </si>
  <si>
    <t>Deed</t>
  </si>
  <si>
    <t>Otto</t>
  </si>
  <si>
    <t>Word</t>
  </si>
  <si>
    <t>Reverse Word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</si>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</sst>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2E6B-DE59-4D93-8A3D-9FEEB5C72D19}">
  <dimension ref="A1:M12"/>
  <sheetViews>
    <sheetView showGridLines="0" tabSelected="1" workbookViewId="0"/>
  </sheetViews>
  <sheetFormatPr defaultRowHeight="14.5" x14ac:dyDescent="0.35"/>
  <cols>
    <col min="1" max="1" width="10" style="1" bestFit="1" customWidth="1"/>
    <col min="2" max="2" width="12.54296875" style="1" customWidth="1"/>
    <col min="3" max="12" width="12.54296875" style="1" hidden="1" customWidth="1"/>
    <col min="13" max="13" width="15.6328125" style="1" bestFit="1" customWidth="1"/>
    <col min="14" max="16384" width="8.7265625" style="1"/>
  </cols>
  <sheetData>
    <row r="1" spans="1:13" x14ac:dyDescent="0.35">
      <c r="A1" s="2" t="s">
        <v>11</v>
      </c>
      <c r="B1" s="2" t="s">
        <v>12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 t="s">
        <v>0</v>
      </c>
    </row>
    <row r="2" spans="1:13" x14ac:dyDescent="0.35">
      <c r="A2" s="3" t="s">
        <v>1</v>
      </c>
      <c r="B2" s="3" t="str">
        <f>_xlfn.CONCAT(C2:L2)</f>
        <v>madaM</v>
      </c>
      <c r="C2" s="3" t="str">
        <f>IFERROR(MID($A2,LEN($A2)-C$1,1),"")</f>
        <v>m</v>
      </c>
      <c r="D2" s="3" t="str">
        <f>IFERROR(MID($A2,LEN($A2)-D$1,1),"")</f>
        <v>a</v>
      </c>
      <c r="E2" s="3" t="str">
        <f t="shared" ref="E2:L12" si="0">IFERROR(MID($A2,LEN($A2)-E$1,1),"")</f>
        <v>d</v>
      </c>
      <c r="F2" s="3" t="str">
        <f t="shared" si="0"/>
        <v>a</v>
      </c>
      <c r="G2" s="3" t="str">
        <f t="shared" si="0"/>
        <v>M</v>
      </c>
      <c r="H2" s="3" t="str">
        <f t="shared" si="0"/>
        <v/>
      </c>
      <c r="I2" s="3" t="str">
        <f t="shared" si="0"/>
        <v/>
      </c>
      <c r="J2" s="3" t="str">
        <f t="shared" si="0"/>
        <v/>
      </c>
      <c r="K2" s="3" t="str">
        <f t="shared" si="0"/>
        <v/>
      </c>
      <c r="L2" s="3" t="str">
        <f t="shared" si="0"/>
        <v/>
      </c>
      <c r="M2" s="3" t="b">
        <f>A2=B2</f>
        <v>1</v>
      </c>
    </row>
    <row r="3" spans="1:13" x14ac:dyDescent="0.35">
      <c r="A3" s="3" t="s">
        <v>3</v>
      </c>
      <c r="B3" s="3" t="str">
        <f t="shared" ref="B3:B11" si="1">_xlfn.CONCAT(C3:L3)</f>
        <v>refeR</v>
      </c>
      <c r="C3" s="3" t="str">
        <f t="shared" ref="C3:C12" si="2">IFERROR(MID($A3,LEN($A3)-C$1,1),"")</f>
        <v>r</v>
      </c>
      <c r="D3" s="3" t="str">
        <f t="shared" ref="D3:D12" si="3">IFERROR(MID($A3,LEN($A3)-D$1,1),"")</f>
        <v>e</v>
      </c>
      <c r="E3" s="3" t="str">
        <f t="shared" si="0"/>
        <v>f</v>
      </c>
      <c r="F3" s="3" t="str">
        <f t="shared" si="0"/>
        <v>e</v>
      </c>
      <c r="G3" s="3" t="str">
        <f t="shared" si="0"/>
        <v>R</v>
      </c>
      <c r="H3" s="3" t="str">
        <f t="shared" si="0"/>
        <v/>
      </c>
      <c r="I3" s="3" t="str">
        <f t="shared" si="0"/>
        <v/>
      </c>
      <c r="J3" s="3" t="str">
        <f t="shared" si="0"/>
        <v/>
      </c>
      <c r="K3" s="3" t="str">
        <f t="shared" si="0"/>
        <v/>
      </c>
      <c r="L3" s="3" t="str">
        <f t="shared" si="0"/>
        <v/>
      </c>
      <c r="M3" s="3" t="b">
        <f t="shared" ref="M3:M11" si="4">A3=B3</f>
        <v>1</v>
      </c>
    </row>
    <row r="4" spans="1:13" x14ac:dyDescent="0.35">
      <c r="A4" s="3" t="s">
        <v>4</v>
      </c>
      <c r="B4" s="3" t="str">
        <f t="shared" si="1"/>
        <v>giG</v>
      </c>
      <c r="C4" s="3" t="str">
        <f t="shared" si="2"/>
        <v>g</v>
      </c>
      <c r="D4" s="3" t="str">
        <f t="shared" si="3"/>
        <v>i</v>
      </c>
      <c r="E4" s="3" t="str">
        <f t="shared" si="0"/>
        <v>G</v>
      </c>
      <c r="F4" s="3" t="str">
        <f t="shared" si="0"/>
        <v/>
      </c>
      <c r="G4" s="3" t="str">
        <f t="shared" si="0"/>
        <v/>
      </c>
      <c r="H4" s="3" t="str">
        <f t="shared" si="0"/>
        <v/>
      </c>
      <c r="I4" s="3" t="str">
        <f t="shared" si="0"/>
        <v/>
      </c>
      <c r="J4" s="3" t="str">
        <f t="shared" si="0"/>
        <v/>
      </c>
      <c r="K4" s="3" t="str">
        <f t="shared" si="0"/>
        <v/>
      </c>
      <c r="L4" s="3" t="str">
        <f t="shared" si="0"/>
        <v/>
      </c>
      <c r="M4" s="3" t="b">
        <f t="shared" si="4"/>
        <v>1</v>
      </c>
    </row>
    <row r="5" spans="1:13" x14ac:dyDescent="0.35">
      <c r="A5" s="3" t="s">
        <v>5</v>
      </c>
      <c r="B5" s="3" t="str">
        <f t="shared" si="1"/>
        <v>radaR</v>
      </c>
      <c r="C5" s="3" t="str">
        <f t="shared" si="2"/>
        <v>r</v>
      </c>
      <c r="D5" s="3" t="str">
        <f t="shared" si="3"/>
        <v>a</v>
      </c>
      <c r="E5" s="3" t="str">
        <f t="shared" si="0"/>
        <v>d</v>
      </c>
      <c r="F5" s="3" t="str">
        <f t="shared" si="0"/>
        <v>a</v>
      </c>
      <c r="G5" s="3" t="str">
        <f t="shared" si="0"/>
        <v>R</v>
      </c>
      <c r="H5" s="3" t="str">
        <f t="shared" si="0"/>
        <v/>
      </c>
      <c r="I5" s="3" t="str">
        <f t="shared" si="0"/>
        <v/>
      </c>
      <c r="J5" s="3" t="str">
        <f t="shared" si="0"/>
        <v/>
      </c>
      <c r="K5" s="3" t="str">
        <f t="shared" si="0"/>
        <v/>
      </c>
      <c r="L5" s="3" t="str">
        <f t="shared" si="0"/>
        <v/>
      </c>
      <c r="M5" s="3" t="b">
        <f t="shared" si="4"/>
        <v>1</v>
      </c>
    </row>
    <row r="6" spans="1:13" x14ac:dyDescent="0.35">
      <c r="A6" s="3" t="s">
        <v>6</v>
      </c>
      <c r="B6" s="3" t="str">
        <f t="shared" si="1"/>
        <v>pooP</v>
      </c>
      <c r="C6" s="3" t="str">
        <f t="shared" si="2"/>
        <v>p</v>
      </c>
      <c r="D6" s="3" t="str">
        <f t="shared" si="3"/>
        <v>o</v>
      </c>
      <c r="E6" s="3" t="str">
        <f t="shared" si="0"/>
        <v>o</v>
      </c>
      <c r="F6" s="3" t="str">
        <f t="shared" si="0"/>
        <v>P</v>
      </c>
      <c r="G6" s="3" t="str">
        <f t="shared" si="0"/>
        <v/>
      </c>
      <c r="H6" s="3" t="str">
        <f t="shared" si="0"/>
        <v/>
      </c>
      <c r="I6" s="3" t="str">
        <f t="shared" si="0"/>
        <v/>
      </c>
      <c r="J6" s="3" t="str">
        <f t="shared" si="0"/>
        <v/>
      </c>
      <c r="K6" s="3" t="str">
        <f t="shared" si="0"/>
        <v/>
      </c>
      <c r="L6" s="3" t="str">
        <f t="shared" si="0"/>
        <v/>
      </c>
      <c r="M6" s="3" t="b">
        <f t="shared" si="4"/>
        <v>1</v>
      </c>
    </row>
    <row r="7" spans="1:13" x14ac:dyDescent="0.35">
      <c r="A7" s="3" t="s">
        <v>7</v>
      </c>
      <c r="B7" s="3" t="str">
        <f t="shared" si="1"/>
        <v>reddeR</v>
      </c>
      <c r="C7" s="3" t="str">
        <f t="shared" si="2"/>
        <v>r</v>
      </c>
      <c r="D7" s="3" t="str">
        <f t="shared" si="3"/>
        <v>e</v>
      </c>
      <c r="E7" s="3" t="str">
        <f t="shared" si="0"/>
        <v>d</v>
      </c>
      <c r="F7" s="3" t="str">
        <f t="shared" si="0"/>
        <v>d</v>
      </c>
      <c r="G7" s="3" t="str">
        <f t="shared" si="0"/>
        <v>e</v>
      </c>
      <c r="H7" s="3" t="str">
        <f t="shared" si="0"/>
        <v>R</v>
      </c>
      <c r="I7" s="3" t="str">
        <f t="shared" si="0"/>
        <v/>
      </c>
      <c r="J7" s="3" t="str">
        <f t="shared" si="0"/>
        <v/>
      </c>
      <c r="K7" s="3" t="str">
        <f t="shared" si="0"/>
        <v/>
      </c>
      <c r="L7" s="3" t="str">
        <f t="shared" si="0"/>
        <v/>
      </c>
      <c r="M7" s="3" t="b">
        <f t="shared" si="4"/>
        <v>1</v>
      </c>
    </row>
    <row r="8" spans="1:13" x14ac:dyDescent="0.35">
      <c r="A8" s="3" t="s">
        <v>8</v>
      </c>
      <c r="B8" s="3" t="str">
        <f t="shared" si="1"/>
        <v>rotoM</v>
      </c>
      <c r="C8" s="3" t="str">
        <f t="shared" si="2"/>
        <v>r</v>
      </c>
      <c r="D8" s="3" t="str">
        <f t="shared" si="3"/>
        <v>o</v>
      </c>
      <c r="E8" s="3" t="str">
        <f t="shared" si="0"/>
        <v>t</v>
      </c>
      <c r="F8" s="3" t="str">
        <f t="shared" si="0"/>
        <v>o</v>
      </c>
      <c r="G8" s="3" t="str">
        <f t="shared" si="0"/>
        <v>M</v>
      </c>
      <c r="H8" s="3" t="str">
        <f t="shared" si="0"/>
        <v/>
      </c>
      <c r="I8" s="3" t="str">
        <f t="shared" si="0"/>
        <v/>
      </c>
      <c r="J8" s="3" t="str">
        <f t="shared" si="0"/>
        <v/>
      </c>
      <c r="K8" s="3" t="str">
        <f t="shared" si="0"/>
        <v/>
      </c>
      <c r="L8" s="3" t="str">
        <f t="shared" si="0"/>
        <v/>
      </c>
      <c r="M8" s="3" t="b">
        <f t="shared" si="4"/>
        <v>0</v>
      </c>
    </row>
    <row r="9" spans="1:13" x14ac:dyDescent="0.35">
      <c r="A9" s="3" t="s">
        <v>9</v>
      </c>
      <c r="B9" s="3" t="str">
        <f t="shared" si="1"/>
        <v>deeD</v>
      </c>
      <c r="C9" s="3" t="str">
        <f t="shared" si="2"/>
        <v>d</v>
      </c>
      <c r="D9" s="3" t="str">
        <f t="shared" si="3"/>
        <v>e</v>
      </c>
      <c r="E9" s="3" t="str">
        <f t="shared" si="0"/>
        <v>e</v>
      </c>
      <c r="F9" s="3" t="str">
        <f t="shared" si="0"/>
        <v>D</v>
      </c>
      <c r="G9" s="3" t="str">
        <f t="shared" si="0"/>
        <v/>
      </c>
      <c r="H9" s="3" t="str">
        <f t="shared" si="0"/>
        <v/>
      </c>
      <c r="I9" s="3" t="str">
        <f t="shared" si="0"/>
        <v/>
      </c>
      <c r="J9" s="3" t="str">
        <f t="shared" si="0"/>
        <v/>
      </c>
      <c r="K9" s="3" t="str">
        <f t="shared" si="0"/>
        <v/>
      </c>
      <c r="L9" s="3" t="str">
        <f t="shared" si="0"/>
        <v/>
      </c>
      <c r="M9" s="3" t="b">
        <f t="shared" si="4"/>
        <v>1</v>
      </c>
    </row>
    <row r="10" spans="1:13" x14ac:dyDescent="0.35">
      <c r="A10" s="3" t="s">
        <v>10</v>
      </c>
      <c r="B10" s="3" t="str">
        <f t="shared" si="1"/>
        <v>ottO</v>
      </c>
      <c r="C10" s="3" t="str">
        <f t="shared" si="2"/>
        <v>o</v>
      </c>
      <c r="D10" s="3" t="str">
        <f t="shared" si="3"/>
        <v>t</v>
      </c>
      <c r="E10" s="3" t="str">
        <f t="shared" si="0"/>
        <v>t</v>
      </c>
      <c r="F10" s="3" t="str">
        <f t="shared" si="0"/>
        <v>O</v>
      </c>
      <c r="G10" s="3" t="str">
        <f t="shared" si="0"/>
        <v/>
      </c>
      <c r="H10" s="3" t="str">
        <f t="shared" si="0"/>
        <v/>
      </c>
      <c r="I10" s="3" t="str">
        <f t="shared" si="0"/>
        <v/>
      </c>
      <c r="J10" s="3" t="str">
        <f t="shared" si="0"/>
        <v/>
      </c>
      <c r="K10" s="3" t="str">
        <f t="shared" si="0"/>
        <v/>
      </c>
      <c r="L10" s="3" t="str">
        <f t="shared" si="0"/>
        <v/>
      </c>
      <c r="M10" s="3" t="b">
        <f t="shared" si="4"/>
        <v>1</v>
      </c>
    </row>
    <row r="11" spans="1:13" x14ac:dyDescent="0.35">
      <c r="A11" s="3" t="s">
        <v>2</v>
      </c>
      <c r="B11" s="3" t="str">
        <f t="shared" si="1"/>
        <v>malayalaM</v>
      </c>
      <c r="C11" s="3" t="str">
        <f t="shared" si="2"/>
        <v>m</v>
      </c>
      <c r="D11" s="3" t="str">
        <f t="shared" si="3"/>
        <v>a</v>
      </c>
      <c r="E11" s="3" t="str">
        <f t="shared" si="0"/>
        <v>l</v>
      </c>
      <c r="F11" s="3" t="str">
        <f t="shared" si="0"/>
        <v>a</v>
      </c>
      <c r="G11" s="3" t="str">
        <f t="shared" si="0"/>
        <v>y</v>
      </c>
      <c r="H11" s="3" t="str">
        <f t="shared" si="0"/>
        <v>a</v>
      </c>
      <c r="I11" s="3" t="str">
        <f t="shared" si="0"/>
        <v>l</v>
      </c>
      <c r="J11" s="3" t="str">
        <f t="shared" si="0"/>
        <v>a</v>
      </c>
      <c r="K11" s="3" t="str">
        <f t="shared" si="0"/>
        <v>M</v>
      </c>
      <c r="L11" s="3" t="str">
        <f t="shared" si="0"/>
        <v/>
      </c>
      <c r="M11" s="3" t="b">
        <f t="shared" si="4"/>
        <v>1</v>
      </c>
    </row>
    <row r="12" spans="1:13" x14ac:dyDescent="0.35">
      <c r="A12" s="3" t="s">
        <v>13</v>
      </c>
      <c r="B12" s="3" t="str">
        <f t="shared" ref="B12" si="5">_xlfn.CONCAT(C12:L12)</f>
        <v>raE</v>
      </c>
      <c r="C12" s="3" t="str">
        <f t="shared" si="2"/>
        <v>r</v>
      </c>
      <c r="D12" s="3" t="str">
        <f t="shared" si="3"/>
        <v>a</v>
      </c>
      <c r="E12" s="3" t="str">
        <f t="shared" si="0"/>
        <v>E</v>
      </c>
      <c r="F12" s="3" t="str">
        <f t="shared" si="0"/>
        <v/>
      </c>
      <c r="G12" s="3" t="str">
        <f t="shared" si="0"/>
        <v/>
      </c>
      <c r="H12" s="3" t="str">
        <f t="shared" si="0"/>
        <v/>
      </c>
      <c r="I12" s="3" t="str">
        <f t="shared" si="0"/>
        <v/>
      </c>
      <c r="J12" s="3" t="str">
        <f t="shared" si="0"/>
        <v/>
      </c>
      <c r="K12" s="3" t="str">
        <f t="shared" si="0"/>
        <v/>
      </c>
      <c r="L12" s="3" t="str">
        <f t="shared" si="0"/>
        <v/>
      </c>
      <c r="M12" s="3" t="b">
        <f t="shared" ref="M12" si="6">A12=B12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2022-01-06T13:49:56Z</dcterms:created>
  <dcterms:modified xsi:type="dcterms:W3CDTF">2022-01-06T14:49:13Z</dcterms:modified>
</cp:coreProperties>
</file>