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B68212B3-5A29-43D8-8DC7-CB7C8C06D4D2}" xr6:coauthVersionLast="47" xr6:coauthVersionMax="47" xr10:uidLastSave="{00000000-0000-0000-0000-000000000000}"/>
  <bookViews>
    <workbookView xWindow="-110" yWindow="-110" windowWidth="19420" windowHeight="10420" xr2:uid="{D66FA36B-37E6-4CC6-91D6-2988E02374A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F2" i="2" l="1"/>
  <c r="E2" i="2"/>
  <c r="D2" i="2"/>
  <c r="C2" i="2"/>
</calcChain>
</file>

<file path=xl/sharedStrings.xml><?xml version="1.0" encoding="utf-8"?>
<sst xmlns="http://schemas.openxmlformats.org/spreadsheetml/2006/main" count="6" uniqueCount="6">
  <si>
    <t>Today</t>
  </si>
  <si>
    <t>DD-MMM-YYYY Format</t>
  </si>
  <si>
    <t>Day</t>
  </si>
  <si>
    <t>Month</t>
  </si>
  <si>
    <t>Year</t>
  </si>
  <si>
    <t>Week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</si>
</sst>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62D0-4F7C-4EE0-B6CE-B7AC70FA54BC}">
  <dimension ref="A1:F5"/>
  <sheetViews>
    <sheetView showGridLines="0" tabSelected="1" workbookViewId="0"/>
  </sheetViews>
  <sheetFormatPr defaultRowHeight="14.5" x14ac:dyDescent="0.35"/>
  <cols>
    <col min="1" max="1" width="10.08984375" style="3" bestFit="1" customWidth="1"/>
    <col min="2" max="2" width="20.54296875" style="3" bestFit="1" customWidth="1"/>
    <col min="3" max="3" width="4" style="3" bestFit="1" customWidth="1"/>
    <col min="4" max="4" width="6.54296875" style="3" bestFit="1" customWidth="1"/>
    <col min="5" max="5" width="4.81640625" style="3" bestFit="1" customWidth="1"/>
    <col min="6" max="6" width="9.26953125" style="3" bestFit="1" customWidth="1"/>
    <col min="7" max="16384" width="8.7265625" style="3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6">
        <f ca="1">TODAY()</f>
        <v>44567</v>
      </c>
      <c r="B2" s="4" t="str">
        <f ca="1">TEXT(A2,"DD-MMM-YYYY")</f>
        <v>06-Jan-2022</v>
      </c>
      <c r="C2" s="4" t="str">
        <f ca="1">TEXT(A2,"DD")</f>
        <v>06</v>
      </c>
      <c r="D2" s="4" t="str">
        <f ca="1">TEXT(A2,"MM")</f>
        <v>01</v>
      </c>
      <c r="E2" s="4" t="str">
        <f ca="1">TEXT(A2,"YYYY")</f>
        <v>2022</v>
      </c>
      <c r="F2" s="4" t="str">
        <f ca="1">TEXT(A2,"DDDD")</f>
        <v>Thursday</v>
      </c>
    </row>
    <row r="5" spans="1:6" x14ac:dyDescent="0.35">
      <c r="D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2022-01-05T18:42:46Z</dcterms:created>
  <dcterms:modified xsi:type="dcterms:W3CDTF">2022-01-05T19:12:33Z</dcterms:modified>
</cp:coreProperties>
</file>