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asaxen\Desktop\"/>
    </mc:Choice>
  </mc:AlternateContent>
  <xr:revisionPtr revIDLastSave="0" documentId="13_ncr:1_{0CC6C36D-D5F0-447D-96AE-BF609A87A76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ummary Repor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<sst xmlns="http://schemas.openxmlformats.org/spreadsheetml/2006/main" count="18" uniqueCount="18">
  <si>
    <t>DATA PROTECTION IMPACT ASSESSMENT</t>
  </si>
  <si>
    <t>Remediations / Mitigations</t>
  </si>
  <si>
    <t>DPIA Status</t>
  </si>
  <si>
    <t>Date</t>
  </si>
  <si>
    <t>Remediation</t>
  </si>
  <si>
    <t>Title</t>
  </si>
  <si>
    <t>Likelihood  Of Damage</t>
  </si>
  <si>
    <t>Severity of Damage</t>
  </si>
  <si>
    <t>Overall Risk</t>
  </si>
  <si>
    <t>Risk Mitigation</t>
  </si>
  <si>
    <t>Residual Risk</t>
  </si>
  <si>
    <t>Impact on Risk</t>
  </si>
  <si>
    <t>Issue</t>
  </si>
  <si>
    <t>Issue Definition</t>
  </si>
  <si>
    <t>S.No</t>
  </si>
  <si>
    <t>Overview</t>
  </si>
  <si>
    <t>Data Owner</t>
  </si>
  <si>
    <t>DPO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</si>
</sst>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3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5" borderId="20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3" xfId="0" applyBorder="1" applyAlignment="1"/>
    <xf numFmtId="0" fontId="0" fillId="0" borderId="19" xfId="0" applyBorder="1" applyAlignment="1"/>
    <xf numFmtId="0" fontId="0" fillId="0" borderId="8" xfId="0" applyBorder="1" applyAlignment="1"/>
    <xf numFmtId="0" fontId="5" fillId="0" borderId="1" xfId="0" applyFont="1" applyBorder="1" applyAlignment="1">
      <alignment horizontal="center" vertical="center" wrapText="1"/>
    </xf>
    <xf numFmtId="0" fontId="0" fillId="0" borderId="6" xfId="0" applyBorder="1" applyAlignment="1"/>
    <xf numFmtId="0" fontId="5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0" fillId="0" borderId="19" xfId="0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wrapText="1"/>
    </xf>
    <xf numFmtId="0" fontId="0" fillId="2" borderId="0" xfId="0" applyFill="1" applyBorder="1" applyAlignment="1">
      <alignment horizontal="left"/>
    </xf>
    <xf numFmtId="0" fontId="0" fillId="2" borderId="17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0" fillId="0" borderId="21" xfId="0" applyBorder="1" applyAlignment="1"/>
    <xf numFmtId="0" fontId="2" fillId="4" borderId="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2" borderId="12" xfId="0" applyFill="1" applyBorder="1" applyAlignment="1">
      <alignment horizontal="left" vertical="center" wrapText="1"/>
    </xf>
    <xf numFmtId="0" fontId="0" fillId="2" borderId="13" xfId="0" applyFill="1" applyBorder="1" applyAlignment="1">
      <alignment horizontal="left" vertical="center" wrapText="1"/>
    </xf>
    <xf numFmtId="0" fontId="0" fillId="2" borderId="15" xfId="0" applyFill="1" applyBorder="1" applyAlignment="1">
      <alignment horizontal="left" vertical="center" wrapText="1"/>
    </xf>
    <xf numFmtId="0" fontId="0" fillId="2" borderId="16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696B"/>
      <color rgb="FF63BE7B"/>
      <color rgb="FFFFEB84"/>
      <color rgb="FFABD9BE"/>
      <color rgb="FFF78181"/>
      <color rgb="FFCBD18F"/>
      <color rgb="FF3A6B35"/>
      <color rgb="FFE3B448"/>
      <color rgb="FF8AAAE5"/>
      <color rgb="FF2F3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8"/>
  <sheetViews>
    <sheetView tabSelected="1" topLeftCell="A18" zoomScale="64" zoomScaleNormal="64" workbookViewId="0">
      <selection activeCell="C20" sqref="C20"/>
    </sheetView>
  </sheetViews>
  <sheetFormatPr defaultRowHeight="14.5" x14ac:dyDescent="0.35"/>
  <cols>
    <col min="2" max="2" width="11.7265625" customWidth="1"/>
    <col min="3" max="3" width="53.08984375" customWidth="1"/>
    <col min="4" max="6" width="12.7265625" customWidth="1"/>
    <col min="7" max="7" width="2.90625" customWidth="1"/>
    <col min="8" max="8" width="52.6328125" customWidth="1"/>
    <col min="9" max="9" width="12.26953125" customWidth="1"/>
    <col min="10" max="12" width="12.7265625" customWidth="1"/>
  </cols>
  <sheetData>
    <row r="1" spans="1:12" ht="15" thickBot="1" x14ac:dyDescent="0.4"/>
    <row r="2" spans="1:12" ht="14.5" customHeight="1" x14ac:dyDescent="0.35">
      <c r="B2" s="29" t="s">
        <v>0</v>
      </c>
      <c r="C2" s="30"/>
      <c r="D2" s="30"/>
      <c r="E2" s="30"/>
      <c r="F2" s="30"/>
      <c r="G2" s="30"/>
      <c r="H2" s="30"/>
      <c r="I2" s="30"/>
      <c r="J2" s="30"/>
      <c r="K2" s="30"/>
      <c r="L2" s="31"/>
    </row>
    <row r="3" spans="1:12" ht="15" customHeight="1" thickBot="1" x14ac:dyDescent="0.4">
      <c r="B3" s="32"/>
      <c r="C3" s="33"/>
      <c r="D3" s="33"/>
      <c r="E3" s="33"/>
      <c r="F3" s="33"/>
      <c r="G3" s="33"/>
      <c r="H3" s="33"/>
      <c r="I3" s="33"/>
      <c r="J3" s="33"/>
      <c r="K3" s="33"/>
      <c r="L3" s="34"/>
    </row>
    <row r="4" spans="1:12" ht="15" thickBot="1" x14ac:dyDescent="0.4"/>
    <row r="5" spans="1:12" ht="14.5" customHeight="1" x14ac:dyDescent="0.35">
      <c r="B5" s="35" t="s">
        <v>15</v>
      </c>
      <c r="C5" s="36"/>
      <c r="D5" s="2"/>
    </row>
    <row r="6" spans="1:12" ht="15" customHeight="1" thickBot="1" x14ac:dyDescent="0.4">
      <c r="B6" s="37"/>
      <c r="C6" s="38"/>
      <c r="D6" s="2"/>
    </row>
    <row r="7" spans="1:12" x14ac:dyDescent="0.35">
      <c r="B7" s="6" t="s">
        <v>5</v>
      </c>
      <c r="C7" s="23"/>
      <c r="D7" s="2"/>
    </row>
    <row r="8" spans="1:12" ht="15" thickBot="1" x14ac:dyDescent="0.4">
      <c r="B8" s="20" t="s">
        <v>16</v>
      </c>
      <c r="C8" s="24"/>
      <c r="D8" s="2"/>
    </row>
    <row r="9" spans="1:12" x14ac:dyDescent="0.35">
      <c r="B9" s="21" t="s">
        <v>17</v>
      </c>
      <c r="C9" s="23"/>
      <c r="D9" s="2"/>
    </row>
    <row r="10" spans="1:12" x14ac:dyDescent="0.35">
      <c r="B10" s="5" t="s">
        <v>3</v>
      </c>
      <c r="C10" s="25"/>
      <c r="D10" s="2"/>
    </row>
    <row r="11" spans="1:12" ht="15" thickBot="1" x14ac:dyDescent="0.4">
      <c r="B11" s="7" t="s">
        <v>2</v>
      </c>
      <c r="C11" s="26"/>
      <c r="D11" s="2"/>
    </row>
    <row r="12" spans="1:12" x14ac:dyDescent="0.35">
      <c r="B12" s="2"/>
      <c r="C12" s="2"/>
      <c r="D12" s="2"/>
    </row>
    <row r="13" spans="1:12" ht="15" thickBot="1" x14ac:dyDescent="0.4">
      <c r="A13" s="2"/>
      <c r="B13" s="16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ht="15" thickBot="1" x14ac:dyDescent="0.4">
      <c r="A14" s="2"/>
      <c r="B14" s="19" t="s">
        <v>14</v>
      </c>
      <c r="C14" s="17" t="s">
        <v>12</v>
      </c>
      <c r="D14" s="39"/>
      <c r="E14" s="39"/>
      <c r="F14" s="40"/>
      <c r="G14" s="3"/>
      <c r="H14" s="41" t="s">
        <v>1</v>
      </c>
      <c r="I14" s="39"/>
      <c r="J14" s="42"/>
      <c r="K14" s="42"/>
      <c r="L14" s="43"/>
    </row>
    <row r="15" spans="1:12" ht="26.5" thickBot="1" x14ac:dyDescent="0.4">
      <c r="A15" s="2"/>
      <c r="B15" s="1"/>
      <c r="C15" s="8" t="s">
        <v>13</v>
      </c>
      <c r="D15" s="12" t="s">
        <v>6</v>
      </c>
      <c r="E15" s="12" t="s">
        <v>7</v>
      </c>
      <c r="F15" s="12" t="s">
        <v>8</v>
      </c>
      <c r="G15" s="22"/>
      <c r="H15" s="44" t="s">
        <v>4</v>
      </c>
      <c r="I15" s="45"/>
      <c r="J15" s="12" t="s">
        <v>11</v>
      </c>
      <c r="K15" s="12" t="s">
        <v>10</v>
      </c>
      <c r="L15" s="14" t="s">
        <v>9</v>
      </c>
    </row>
    <row r="16" spans="1:12" ht="74.5" customHeight="1" thickBot="1" x14ac:dyDescent="0.4">
      <c r="A16" s="2"/>
      <c r="B16" s="1">
        <v>1</v>
      </c>
      <c r="C16" s="18"/>
      <c r="D16" s="10"/>
      <c r="E16" s="10"/>
      <c r="F16" s="10"/>
      <c r="G16" s="4"/>
      <c r="H16" s="46"/>
      <c r="I16" s="47"/>
      <c r="J16" s="10"/>
      <c r="K16" s="10"/>
      <c r="L16" s="9"/>
    </row>
    <row r="17" spans="1:12" s="2" customFormat="1" ht="74.5" customHeight="1" thickBot="1" x14ac:dyDescent="0.4">
      <c r="B17" s="1">
        <v>2</v>
      </c>
      <c r="C17" s="18"/>
      <c r="D17" s="10"/>
      <c r="E17" s="10"/>
      <c r="F17" s="10"/>
      <c r="G17" s="4"/>
      <c r="H17" s="46"/>
      <c r="I17" s="47"/>
      <c r="J17" s="10"/>
      <c r="K17" s="10"/>
      <c r="L17" s="9"/>
    </row>
    <row r="18" spans="1:12" s="2" customFormat="1" ht="74.5" customHeight="1" thickBot="1" x14ac:dyDescent="0.4">
      <c r="B18" s="1">
        <v>3</v>
      </c>
      <c r="C18" s="18"/>
      <c r="D18" s="10"/>
      <c r="E18" s="10"/>
      <c r="F18" s="10"/>
      <c r="G18" s="4"/>
      <c r="H18" s="46"/>
      <c r="I18" s="47"/>
      <c r="J18" s="10"/>
      <c r="K18" s="10"/>
      <c r="L18" s="9"/>
    </row>
    <row r="19" spans="1:12" s="2" customFormat="1" ht="74.5" customHeight="1" thickBot="1" x14ac:dyDescent="0.4">
      <c r="B19" s="1">
        <v>4</v>
      </c>
      <c r="C19" s="18"/>
      <c r="D19" s="10"/>
      <c r="E19" s="10"/>
      <c r="F19" s="10"/>
      <c r="G19" s="4"/>
      <c r="H19" s="46"/>
      <c r="I19" s="47"/>
      <c r="J19" s="10"/>
      <c r="K19" s="10"/>
      <c r="L19" s="9"/>
    </row>
    <row r="20" spans="1:12" s="2" customFormat="1" ht="74.5" customHeight="1" thickBot="1" x14ac:dyDescent="0.4">
      <c r="B20" s="1">
        <v>5</v>
      </c>
      <c r="C20" s="18"/>
      <c r="D20" s="10"/>
      <c r="E20" s="10"/>
      <c r="F20" s="10"/>
      <c r="G20" s="4"/>
      <c r="H20" s="46"/>
      <c r="I20" s="47"/>
      <c r="J20" s="10"/>
      <c r="K20" s="10"/>
      <c r="L20" s="9"/>
    </row>
    <row r="21" spans="1:12" s="2" customFormat="1" ht="74.5" customHeight="1" thickBot="1" x14ac:dyDescent="0.4">
      <c r="B21" s="1">
        <v>6</v>
      </c>
      <c r="C21" s="18"/>
      <c r="D21" s="10"/>
      <c r="E21" s="10"/>
      <c r="F21" s="10"/>
      <c r="G21" s="4"/>
      <c r="H21" s="46"/>
      <c r="I21" s="47"/>
      <c r="J21" s="10"/>
      <c r="K21" s="10"/>
      <c r="L21" s="9"/>
    </row>
    <row r="22" spans="1:12" s="2" customFormat="1" ht="74.5" customHeight="1" thickBot="1" x14ac:dyDescent="0.4">
      <c r="B22" s="1">
        <v>7</v>
      </c>
      <c r="C22" s="18"/>
      <c r="D22" s="10"/>
      <c r="E22" s="10"/>
      <c r="F22" s="10"/>
      <c r="G22" s="4"/>
      <c r="H22" s="46"/>
      <c r="I22" s="47"/>
      <c r="J22" s="10"/>
      <c r="K22" s="10"/>
      <c r="L22" s="9"/>
    </row>
    <row r="23" spans="1:12" s="2" customFormat="1" ht="74.5" customHeight="1" thickBot="1" x14ac:dyDescent="0.4">
      <c r="B23" s="1">
        <v>8</v>
      </c>
      <c r="C23" s="18"/>
      <c r="D23" s="10"/>
      <c r="E23" s="10"/>
      <c r="F23" s="10"/>
      <c r="G23" s="4"/>
      <c r="H23" s="46"/>
      <c r="I23" s="47"/>
      <c r="J23" s="10"/>
      <c r="K23" s="10"/>
      <c r="L23" s="9"/>
    </row>
    <row r="24" spans="1:12" s="2" customFormat="1" ht="74.5" customHeight="1" thickBot="1" x14ac:dyDescent="0.4">
      <c r="B24" s="1">
        <v>9</v>
      </c>
      <c r="C24" s="18"/>
      <c r="D24" s="10"/>
      <c r="E24" s="10"/>
      <c r="F24" s="10"/>
      <c r="G24" s="4"/>
      <c r="H24" s="46"/>
      <c r="I24" s="47"/>
      <c r="J24" s="10"/>
      <c r="K24" s="10"/>
      <c r="L24" s="9"/>
    </row>
    <row r="25" spans="1:12" s="2" customFormat="1" ht="74.5" customHeight="1" thickBot="1" x14ac:dyDescent="0.4">
      <c r="B25" s="1">
        <v>10</v>
      </c>
      <c r="C25" s="27"/>
      <c r="D25" s="28"/>
      <c r="E25" s="28"/>
      <c r="F25" s="28"/>
      <c r="G25" s="4"/>
      <c r="H25" s="48"/>
      <c r="I25" s="49"/>
      <c r="J25" s="10"/>
      <c r="K25" s="11"/>
      <c r="L25" s="13"/>
    </row>
    <row r="26" spans="1:12" x14ac:dyDescent="0.35">
      <c r="A26" s="2"/>
      <c r="B26" s="16"/>
      <c r="C26" s="2"/>
      <c r="D26" s="2"/>
      <c r="E26" s="2"/>
      <c r="F26" s="2"/>
      <c r="G26" s="2"/>
      <c r="H26" s="2"/>
      <c r="I26" s="15"/>
      <c r="J26" s="2"/>
      <c r="K26" s="2"/>
      <c r="L26" s="2"/>
    </row>
    <row r="27" spans="1:12" x14ac:dyDescent="0.35">
      <c r="A27" s="2"/>
      <c r="B27" s="16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35">
      <c r="A28" s="2"/>
      <c r="B28" s="16"/>
      <c r="C28" s="2"/>
      <c r="D28" s="2"/>
      <c r="E28" s="2"/>
      <c r="F28" s="2"/>
      <c r="G28" s="2"/>
      <c r="H28" s="2"/>
      <c r="I28" s="2"/>
      <c r="J28" s="2"/>
      <c r="K28" s="2"/>
      <c r="L28" s="2"/>
    </row>
  </sheetData>
  <mergeCells count="15">
    <mergeCell ref="H21:I21"/>
    <mergeCell ref="H22:I22"/>
    <mergeCell ref="H23:I23"/>
    <mergeCell ref="H24:I24"/>
    <mergeCell ref="H25:I25"/>
    <mergeCell ref="H16:I16"/>
    <mergeCell ref="H17:I17"/>
    <mergeCell ref="H18:I18"/>
    <mergeCell ref="H19:I19"/>
    <mergeCell ref="H20:I20"/>
    <mergeCell ref="B2:L3"/>
    <mergeCell ref="B5:C6"/>
    <mergeCell ref="D14:F14"/>
    <mergeCell ref="H14:L14"/>
    <mergeCell ref="H15:I15"/>
  </mergeCells>
  <dataValidations count="7">
    <dataValidation type="list" allowBlank="1" showInputMessage="1" showErrorMessage="1" sqref="C11" xr:uid="{A1383FBC-C7E8-447E-BC2E-81B6ABA1D39A}">
      <formula1>"Not Started , In-Progress , Waiting for Approval , Approved"</formula1>
    </dataValidation>
    <dataValidation type="list" allowBlank="1" showInputMessage="1" showErrorMessage="1" sqref="L16:L25" xr:uid="{F4AA9ABA-376D-44C4-89FA-4074931AAA25}">
      <formula1>"Yes, No"</formula1>
    </dataValidation>
    <dataValidation type="list" allowBlank="1" showInputMessage="1" showErrorMessage="1" sqref="K16:K25" xr:uid="{081ACFAD-F8F0-4E30-AAEC-B2AB3730AB3D}">
      <formula1>"Low ,Medium , High"</formula1>
    </dataValidation>
    <dataValidation type="list" allowBlank="1" showInputMessage="1" showErrorMessage="1" sqref="J16:J25" xr:uid="{E1FFE9A2-6C9A-4B24-B3F9-01E99CC71D48}">
      <formula1>"Eliminated, Mitigated ,Accepted"</formula1>
    </dataValidation>
    <dataValidation type="list" allowBlank="1" showInputMessage="1" showErrorMessage="1" sqref="F16:F25" xr:uid="{9D06A8A4-11F0-4230-B16A-FB86B50C7685}">
      <formula1>"Low , Medium , High"</formula1>
    </dataValidation>
    <dataValidation type="list" allowBlank="1" showInputMessage="1" showErrorMessage="1" sqref="E16:E25" xr:uid="{44FBC4C8-2973-4CC7-85FB-8EC171D72913}">
      <formula1>"High , Minor , Moderate , Significant"</formula1>
    </dataValidation>
    <dataValidation type="list" allowBlank="1" showInputMessage="1" showErrorMessage="1" sqref="D16:D25" xr:uid="{224D2530-9A2D-4648-942F-897522A99ABA}">
      <formula1>"Unlikely , Possibly , Highly Likely"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Saxena, Paarth</dc:creator>
  <cp:lastModifiedBy>Saxena, Paarth</cp:lastModifiedBy>
  <dcterms:created xsi:type="dcterms:W3CDTF">2015-06-05T18:17:20Z</dcterms:created>
  <dcterms:modified xsi:type="dcterms:W3CDTF">2022-08-08T05:58:52Z</dcterms:modified>
</cp:coreProperties>
</file>