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UBALE\Downloads\DPIA\media\excel\"/>
    </mc:Choice>
  </mc:AlternateContent>
  <xr:revisionPtr revIDLastSave="0" documentId="8_{2FC83430-5A0D-41C7-A397-464C5933B23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<sst xmlns="http://schemas.openxmlformats.org/spreadsheetml/2006/main" count="19" uniqueCount="19">
  <si>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DATA PROTECTION IMPACT ASSESSMENT</t>
  </si>
  <si>
    <t>Remediations / Mitigations</t>
  </si>
  <si>
    <t>DPIA Status</t>
  </si>
  <si>
    <t>Date</t>
  </si>
  <si>
    <t>Remediation</t>
  </si>
  <si>
    <t>Title</t>
  </si>
  <si>
    <t>Likelihood  Of Damage</t>
  </si>
  <si>
    <t>Severity of Damage</t>
  </si>
  <si>
    <t>Overall Risk</t>
  </si>
  <si>
    <t>Risk Mitigation</t>
  </si>
  <si>
    <t>Residual Risk</t>
  </si>
  <si>
    <t>Impact on Risk</t>
  </si>
  <si>
    <t>Issue</t>
  </si>
  <si>
    <t>Issue Definition</t>
  </si>
  <si>
    <t>S.No</t>
  </si>
  <si>
    <t>Overview</t>
  </si>
  <si>
    <t>Data Owner</t>
  </si>
  <si>
    <t>DPO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</si>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</sst>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3" xfId="0" applyBorder="1" applyAlignment="1"/>
    <xf numFmtId="0" fontId="0" fillId="0" borderId="19" xfId="0" applyBorder="1" applyAlignment="1"/>
    <xf numFmtId="0" fontId="0" fillId="0" borderId="8" xfId="0" applyBorder="1" applyAlignment="1"/>
    <xf numFmtId="0" fontId="5" fillId="0" borderId="1" xfId="0" applyFont="1" applyBorder="1" applyAlignment="1">
      <alignment horizontal="center" vertical="center" wrapText="1"/>
    </xf>
    <xf numFmtId="0" fontId="0" fillId="0" borderId="6" xfId="0" applyBorder="1" applyAlignment="1"/>
    <xf numFmtId="0" fontId="5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19" xfId="0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0" borderId="21" xfId="0" applyBorder="1" applyAlignment="1"/>
    <xf numFmtId="0" fontId="3" fillId="3" borderId="14" xfId="0" applyFont="1" applyFill="1" applyBorder="1" applyAlignment="1">
      <alignment horizontal="center"/>
    </xf>
    <xf numFmtId="0" fontId="0" fillId="2" borderId="12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FFEB84"/>
      <color rgb="FFABD9BE"/>
      <color rgb="FFF78181"/>
      <color rgb="FFCBD18F"/>
      <color rgb="FF3A6B35"/>
      <color rgb="FFE3B448"/>
      <color rgb="FF8AAAE5"/>
      <color rgb="FF2F3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5"/>
  <sheetViews>
    <sheetView tabSelected="1" zoomScale="64" zoomScaleNormal="64" workbookViewId="0">
      <selection activeCell="I10" sqref="I10"/>
    </sheetView>
  </sheetViews>
  <sheetFormatPr defaultRowHeight="14.5" x14ac:dyDescent="0.35"/>
  <cols>
    <col min="2" max="2" width="11.7265625" customWidth="1"/>
    <col min="3" max="3" width="53.08984375" customWidth="1"/>
    <col min="4" max="4" width="17.36328125" style="2" customWidth="1"/>
    <col min="5" max="7" width="12.7265625" customWidth="1"/>
    <col min="8" max="8" width="2.90625" customWidth="1"/>
    <col min="9" max="9" width="52.6328125" customWidth="1"/>
    <col min="10" max="10" width="12.26953125" customWidth="1"/>
    <col min="11" max="13" width="12.7265625" customWidth="1"/>
  </cols>
  <sheetData>
    <row r="1" spans="1:13" ht="15" thickBot="1" x14ac:dyDescent="0.4"/>
    <row r="2" spans="1:13" ht="14.5" customHeight="1" x14ac:dyDescent="0.35">
      <c r="B2" s="33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1:13" ht="15" customHeight="1" thickBot="1" x14ac:dyDescent="0.4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1:13" ht="15" thickBot="1" x14ac:dyDescent="0.4"/>
    <row r="5" spans="1:13" ht="14.5" customHeight="1" x14ac:dyDescent="0.35">
      <c r="B5" s="39" t="s">
        <v>15</v>
      </c>
      <c r="C5" s="40"/>
      <c r="E5" s="2"/>
    </row>
    <row r="6" spans="1:13" ht="15" customHeight="1" thickBot="1" x14ac:dyDescent="0.4">
      <c r="B6" s="41"/>
      <c r="C6" s="42"/>
      <c r="E6" s="2"/>
    </row>
    <row r="7" spans="1:13" x14ac:dyDescent="0.35">
      <c r="B7" s="6" t="s">
        <v>5</v>
      </c>
      <c r="C7" s="22"/>
      <c r="E7" s="2"/>
    </row>
    <row r="8" spans="1:13" ht="15" thickBot="1" x14ac:dyDescent="0.4">
      <c r="B8" s="19" t="s">
        <v>16</v>
      </c>
      <c r="C8" s="23"/>
      <c r="E8" s="2"/>
    </row>
    <row r="9" spans="1:13" x14ac:dyDescent="0.35">
      <c r="B9" s="20" t="s">
        <v>17</v>
      </c>
      <c r="C9" s="22"/>
      <c r="E9" s="2"/>
    </row>
    <row r="10" spans="1:13" x14ac:dyDescent="0.35">
      <c r="B10" s="5" t="s">
        <v>3</v>
      </c>
      <c r="C10" s="24"/>
      <c r="E10" s="2"/>
    </row>
    <row r="11" spans="1:13" ht="15" thickBot="1" x14ac:dyDescent="0.4">
      <c r="B11" s="7" t="s">
        <v>2</v>
      </c>
      <c r="C11" s="25"/>
      <c r="E11" s="2"/>
    </row>
    <row r="12" spans="1:13" x14ac:dyDescent="0.35">
      <c r="B12" s="2"/>
      <c r="C12" s="2"/>
      <c r="E12" s="2"/>
    </row>
    <row r="13" spans="1:13" ht="15" thickBot="1" x14ac:dyDescent="0.4">
      <c r="A13" s="2"/>
      <c r="B13" s="15"/>
      <c r="C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5" thickBot="1" x14ac:dyDescent="0.4">
      <c r="A14" s="2"/>
      <c r="B14" s="18" t="s">
        <v>14</v>
      </c>
      <c r="C14" s="16" t="s">
        <v>12</v>
      </c>
      <c r="D14" s="28"/>
      <c r="E14" s="43"/>
      <c r="F14" s="43"/>
      <c r="G14" s="44"/>
      <c r="H14" s="3"/>
      <c r="I14" s="45" t="s">
        <v>1</v>
      </c>
      <c r="J14" s="43"/>
      <c r="K14" s="46"/>
      <c r="L14" s="46"/>
      <c r="M14" s="47"/>
    </row>
    <row r="15" spans="1:13" ht="26.5" thickBot="1" x14ac:dyDescent="0.4">
      <c r="A15" s="2"/>
      <c r="B15" s="1"/>
      <c r="C15" s="8" t="s">
        <v>13</v>
      </c>
      <c r="D15" s="12" t="s">
        <v>18</v>
      </c>
      <c r="E15" s="12" t="s">
        <v>6</v>
      </c>
      <c r="F15" s="12" t="s">
        <v>7</v>
      </c>
      <c r="G15" s="12" t="s">
        <v>8</v>
      </c>
      <c r="H15" s="21"/>
      <c r="I15" s="48" t="s">
        <v>4</v>
      </c>
      <c r="J15" s="49"/>
      <c r="K15" s="12" t="s">
        <v>11</v>
      </c>
      <c r="L15" s="12" t="s">
        <v>10</v>
      </c>
      <c r="M15" s="14" t="s">
        <v>9</v>
      </c>
    </row>
    <row r="16" spans="1:13" ht="74.5" customHeight="1" thickBot="1" x14ac:dyDescent="0.4">
      <c r="A16" s="2"/>
      <c r="B16" s="1">
        <v>1</v>
      </c>
      <c r="C16" s="17"/>
      <c r="D16" s="17"/>
      <c r="E16" s="10"/>
      <c r="F16" s="10"/>
      <c r="G16" s="10"/>
      <c r="H16" s="4"/>
      <c r="I16" s="29"/>
      <c r="J16" s="30"/>
      <c r="K16" s="10"/>
      <c r="L16" s="10"/>
      <c r="M16" s="9"/>
    </row>
    <row r="17" spans="2:13" s="2" customFormat="1" ht="74.5" customHeight="1" thickBot="1" x14ac:dyDescent="0.4">
      <c r="B17" s="1">
        <v>2</v>
      </c>
      <c r="C17" s="17"/>
      <c r="D17" s="17"/>
      <c r="E17" s="10"/>
      <c r="F17" s="10"/>
      <c r="G17" s="10"/>
      <c r="H17" s="4"/>
      <c r="I17" s="29"/>
      <c r="J17" s="30"/>
      <c r="K17" s="10"/>
      <c r="L17" s="10"/>
      <c r="M17" s="9"/>
    </row>
    <row r="18" spans="2:13" s="2" customFormat="1" ht="74.5" customHeight="1" thickBot="1" x14ac:dyDescent="0.4">
      <c r="B18" s="1">
        <v>3</v>
      </c>
      <c r="C18" s="17"/>
      <c r="D18" s="17"/>
      <c r="E18" s="10"/>
      <c r="F18" s="10"/>
      <c r="G18" s="10"/>
      <c r="H18" s="4"/>
      <c r="I18" s="29"/>
      <c r="J18" s="30"/>
      <c r="K18" s="10"/>
      <c r="L18" s="10"/>
      <c r="M18" s="9"/>
    </row>
    <row r="19" spans="2:13" s="2" customFormat="1" ht="74.5" customHeight="1" thickBot="1" x14ac:dyDescent="0.4">
      <c r="B19" s="1">
        <v>4</v>
      </c>
      <c r="C19" s="17"/>
      <c r="D19" s="17"/>
      <c r="E19" s="10"/>
      <c r="F19" s="10"/>
      <c r="G19" s="10"/>
      <c r="H19" s="4"/>
      <c r="I19" s="29"/>
      <c r="J19" s="30"/>
      <c r="K19" s="10"/>
      <c r="L19" s="10"/>
      <c r="M19" s="9"/>
    </row>
    <row r="20" spans="2:13" s="2" customFormat="1" ht="74.5" customHeight="1" thickBot="1" x14ac:dyDescent="0.4">
      <c r="B20" s="1">
        <v>5</v>
      </c>
      <c r="C20" s="17"/>
      <c r="D20" s="17"/>
      <c r="E20" s="10"/>
      <c r="F20" s="10"/>
      <c r="G20" s="10"/>
      <c r="H20" s="4"/>
      <c r="I20" s="29"/>
      <c r="J20" s="30"/>
      <c r="K20" s="10"/>
      <c r="L20" s="10"/>
      <c r="M20" s="9"/>
    </row>
    <row r="21" spans="2:13" s="2" customFormat="1" ht="74.5" customHeight="1" thickBot="1" x14ac:dyDescent="0.4">
      <c r="B21" s="1">
        <v>6</v>
      </c>
      <c r="C21" s="17"/>
      <c r="D21" s="17"/>
      <c r="E21" s="10"/>
      <c r="F21" s="10"/>
      <c r="G21" s="10"/>
      <c r="H21" s="4"/>
      <c r="I21" s="29"/>
      <c r="J21" s="30"/>
      <c r="K21" s="10"/>
      <c r="L21" s="10"/>
      <c r="M21" s="9"/>
    </row>
    <row r="22" spans="2:13" s="2" customFormat="1" ht="74.5" customHeight="1" thickBot="1" x14ac:dyDescent="0.4">
      <c r="B22" s="1">
        <v>7</v>
      </c>
      <c r="C22" s="17"/>
      <c r="D22" s="17"/>
      <c r="E22" s="10"/>
      <c r="F22" s="10"/>
      <c r="G22" s="10"/>
      <c r="H22" s="4"/>
      <c r="I22" s="29"/>
      <c r="J22" s="30"/>
      <c r="K22" s="10"/>
      <c r="L22" s="10"/>
      <c r="M22" s="9"/>
    </row>
    <row r="23" spans="2:13" s="2" customFormat="1" ht="74.5" customHeight="1" thickBot="1" x14ac:dyDescent="0.4">
      <c r="B23" s="1">
        <v>8</v>
      </c>
      <c r="C23" s="17"/>
      <c r="D23" s="17"/>
      <c r="E23" s="10"/>
      <c r="F23" s="10"/>
      <c r="G23" s="10"/>
      <c r="H23" s="4"/>
      <c r="I23" s="29"/>
      <c r="J23" s="30"/>
      <c r="K23" s="10"/>
      <c r="L23" s="10"/>
      <c r="M23" s="9"/>
    </row>
    <row r="24" spans="2:13" s="2" customFormat="1" ht="74.5" customHeight="1" thickBot="1" x14ac:dyDescent="0.4">
      <c r="B24" s="1">
        <v>9</v>
      </c>
      <c r="C24" s="17"/>
      <c r="D24" s="17"/>
      <c r="E24" s="10"/>
      <c r="F24" s="10"/>
      <c r="G24" s="10"/>
      <c r="H24" s="4"/>
      <c r="I24" s="29"/>
      <c r="J24" s="30"/>
      <c r="K24" s="10"/>
      <c r="L24" s="10"/>
      <c r="M24" s="9"/>
    </row>
    <row r="25" spans="2:13" s="2" customFormat="1" ht="74.5" customHeight="1" thickBot="1" x14ac:dyDescent="0.4">
      <c r="B25" s="1">
        <v>10</v>
      </c>
      <c r="C25" s="26"/>
      <c r="D25" s="26"/>
      <c r="E25" s="27"/>
      <c r="F25" s="27"/>
      <c r="G25" s="27"/>
      <c r="H25" s="4"/>
      <c r="I25" s="31"/>
      <c r="J25" s="32"/>
      <c r="K25" s="10"/>
      <c r="L25" s="11"/>
      <c r="M25" s="13"/>
    </row>
    <row r="26" spans="2:13" ht="73" customHeight="1" thickBot="1" x14ac:dyDescent="0.4">
      <c r="B26" s="1">
        <v>11</v>
      </c>
      <c r="C26" s="26"/>
      <c r="D26" s="26"/>
      <c r="E26" s="27"/>
      <c r="F26" s="27"/>
      <c r="G26" s="27"/>
      <c r="H26" s="4"/>
      <c r="I26" s="31"/>
      <c r="J26" s="32"/>
      <c r="K26" s="10"/>
      <c r="L26" s="11"/>
      <c r="M26" s="13"/>
    </row>
    <row r="27" spans="2:13" s="2" customFormat="1" ht="74.5" customHeight="1" thickBot="1" x14ac:dyDescent="0.4">
      <c r="B27" s="1">
        <v>12</v>
      </c>
      <c r="C27" s="26"/>
      <c r="D27" s="26"/>
      <c r="E27" s="27"/>
      <c r="F27" s="27"/>
      <c r="G27" s="27"/>
      <c r="H27" s="4"/>
      <c r="I27" s="31"/>
      <c r="J27" s="32"/>
      <c r="K27" s="10"/>
      <c r="L27" s="11"/>
      <c r="M27" s="13"/>
    </row>
    <row r="28" spans="2:13" s="2" customFormat="1" ht="73.5" customHeight="1" thickBot="1" x14ac:dyDescent="0.4">
      <c r="B28" s="1">
        <v>13</v>
      </c>
      <c r="C28" s="26"/>
      <c r="D28" s="26"/>
      <c r="E28" s="27"/>
      <c r="F28" s="27"/>
      <c r="G28" s="27"/>
      <c r="H28" s="4"/>
      <c r="I28" s="31"/>
      <c r="J28" s="32"/>
      <c r="K28" s="10"/>
      <c r="L28" s="11"/>
      <c r="M28" s="13"/>
    </row>
    <row r="29" spans="2:13" s="2" customFormat="1" ht="73.5" customHeight="1" thickBot="1" x14ac:dyDescent="0.4">
      <c r="B29" s="1">
        <v>14</v>
      </c>
      <c r="C29" s="26"/>
      <c r="D29" s="26"/>
      <c r="E29" s="27"/>
      <c r="F29" s="27"/>
      <c r="G29" s="27"/>
      <c r="H29" s="4"/>
      <c r="I29" s="31"/>
      <c r="J29" s="32"/>
      <c r="K29" s="10"/>
      <c r="L29" s="11"/>
      <c r="M29" s="13"/>
    </row>
    <row r="30" spans="2:13" s="2" customFormat="1" ht="73" customHeight="1" thickBot="1" x14ac:dyDescent="0.4">
      <c r="B30" s="1">
        <v>15</v>
      </c>
      <c r="C30" s="26"/>
      <c r="D30" s="26"/>
      <c r="E30" s="27"/>
      <c r="F30" s="27"/>
      <c r="G30" s="27"/>
      <c r="H30" s="4"/>
      <c r="I30" s="31"/>
      <c r="J30" s="32"/>
      <c r="K30" s="10"/>
      <c r="L30" s="11"/>
      <c r="M30" s="13"/>
    </row>
    <row r="31" spans="2:13" ht="75" customHeight="1" thickBot="1" x14ac:dyDescent="0.4">
      <c r="B31" s="1">
        <v>16</v>
      </c>
      <c r="C31" s="26"/>
      <c r="D31" s="26"/>
      <c r="E31" s="27"/>
      <c r="F31" s="27"/>
      <c r="G31" s="27"/>
      <c r="H31" s="4"/>
      <c r="I31" s="31"/>
      <c r="J31" s="32"/>
      <c r="K31" s="10"/>
      <c r="L31" s="11"/>
      <c r="M31" s="13"/>
    </row>
    <row r="32" spans="2:13" ht="73" customHeight="1" thickBot="1" x14ac:dyDescent="0.4">
      <c r="B32" s="1">
        <v>17</v>
      </c>
      <c r="C32" s="26"/>
      <c r="D32" s="26"/>
      <c r="E32" s="27"/>
      <c r="F32" s="27"/>
      <c r="G32" s="27"/>
      <c r="H32" s="4"/>
      <c r="I32" s="31"/>
      <c r="J32" s="32"/>
      <c r="K32" s="10"/>
      <c r="L32" s="11"/>
      <c r="M32" s="13"/>
    </row>
    <row r="33" spans="2:13" ht="74.5" customHeight="1" thickBot="1" x14ac:dyDescent="0.4">
      <c r="B33" s="1">
        <v>18</v>
      </c>
      <c r="C33" s="26"/>
      <c r="D33" s="26"/>
      <c r="E33" s="27"/>
      <c r="F33" s="27"/>
      <c r="G33" s="27"/>
      <c r="H33" s="4"/>
      <c r="I33" s="31"/>
      <c r="J33" s="32"/>
      <c r="K33" s="10"/>
      <c r="L33" s="11"/>
      <c r="M33" s="13"/>
    </row>
    <row r="34" spans="2:13" ht="75" customHeight="1" thickBot="1" x14ac:dyDescent="0.4">
      <c r="B34" s="1">
        <v>19</v>
      </c>
      <c r="C34" s="26"/>
      <c r="D34" s="26"/>
      <c r="E34" s="27"/>
      <c r="F34" s="27"/>
      <c r="G34" s="27"/>
      <c r="H34" s="4"/>
      <c r="I34" s="31"/>
      <c r="J34" s="32"/>
      <c r="K34" s="10"/>
      <c r="L34" s="11"/>
      <c r="M34" s="13"/>
    </row>
    <row r="35" spans="2:13" ht="73.5" customHeight="1" thickBot="1" x14ac:dyDescent="0.4">
      <c r="B35" s="1">
        <v>20</v>
      </c>
      <c r="C35" s="26"/>
      <c r="D35" s="26"/>
      <c r="E35" s="27"/>
      <c r="F35" s="27"/>
      <c r="G35" s="27"/>
      <c r="H35" s="4"/>
      <c r="I35" s="31"/>
      <c r="J35" s="32"/>
      <c r="K35" s="10"/>
      <c r="L35" s="11"/>
      <c r="M35" s="13"/>
    </row>
    <row r="36" spans="2:13" ht="76" customHeight="1" thickBot="1" x14ac:dyDescent="0.4">
      <c r="B36" s="1">
        <v>21</v>
      </c>
      <c r="C36" s="26"/>
      <c r="D36" s="26"/>
      <c r="E36" s="27"/>
      <c r="F36" s="27"/>
      <c r="G36" s="27"/>
      <c r="H36" s="4"/>
      <c r="I36" s="31"/>
      <c r="J36" s="32"/>
      <c r="K36" s="10"/>
      <c r="L36" s="11"/>
      <c r="M36" s="13"/>
    </row>
    <row r="37" spans="2:13" ht="75" customHeight="1" thickBot="1" x14ac:dyDescent="0.4">
      <c r="B37" s="1">
        <v>22</v>
      </c>
      <c r="C37" s="26"/>
      <c r="D37" s="26"/>
      <c r="E37" s="27"/>
      <c r="F37" s="27"/>
      <c r="G37" s="27"/>
      <c r="H37" s="4"/>
      <c r="I37" s="31"/>
      <c r="J37" s="32"/>
      <c r="K37" s="10"/>
      <c r="L37" s="11"/>
      <c r="M37" s="13"/>
    </row>
    <row r="38" spans="2:13" ht="75" customHeight="1" thickBot="1" x14ac:dyDescent="0.4">
      <c r="B38" s="1">
        <v>23</v>
      </c>
      <c r="C38" s="26"/>
      <c r="D38" s="26"/>
      <c r="E38" s="27"/>
      <c r="F38" s="27"/>
      <c r="G38" s="27"/>
      <c r="H38" s="4"/>
      <c r="I38" s="31"/>
      <c r="J38" s="32"/>
      <c r="K38" s="10"/>
      <c r="L38" s="11"/>
      <c r="M38" s="13"/>
    </row>
    <row r="39" spans="2:13" ht="74.5" customHeight="1" thickBot="1" x14ac:dyDescent="0.4">
      <c r="B39" s="1">
        <v>24</v>
      </c>
      <c r="C39" s="26"/>
      <c r="D39" s="26"/>
      <c r="E39" s="27"/>
      <c r="F39" s="27"/>
      <c r="G39" s="27"/>
      <c r="H39" s="4"/>
      <c r="I39" s="31"/>
      <c r="J39" s="32"/>
      <c r="K39" s="10"/>
      <c r="L39" s="11"/>
      <c r="M39" s="13"/>
    </row>
    <row r="40" spans="2:13" ht="75" customHeight="1" thickBot="1" x14ac:dyDescent="0.4">
      <c r="B40" s="1">
        <v>25</v>
      </c>
      <c r="C40" s="26"/>
      <c r="D40" s="26"/>
      <c r="E40" s="27"/>
      <c r="F40" s="27"/>
      <c r="G40" s="27"/>
      <c r="H40" s="4"/>
      <c r="I40" s="31"/>
      <c r="J40" s="32"/>
      <c r="K40" s="10"/>
      <c r="L40" s="11"/>
      <c r="M40" s="13"/>
    </row>
    <row r="41" spans="2:13" ht="76" customHeight="1" thickBot="1" x14ac:dyDescent="0.4">
      <c r="B41" s="1">
        <v>26</v>
      </c>
      <c r="C41" s="26"/>
      <c r="D41" s="26"/>
      <c r="E41" s="27"/>
      <c r="F41" s="27"/>
      <c r="G41" s="27"/>
      <c r="H41" s="4"/>
      <c r="I41" s="31"/>
      <c r="J41" s="32"/>
      <c r="K41" s="10"/>
      <c r="L41" s="11"/>
      <c r="M41" s="13"/>
    </row>
    <row r="42" spans="2:13" ht="74.5" customHeight="1" thickBot="1" x14ac:dyDescent="0.4">
      <c r="B42" s="1">
        <v>27</v>
      </c>
      <c r="C42" s="26"/>
      <c r="D42" s="26"/>
      <c r="E42" s="27"/>
      <c r="F42" s="27"/>
      <c r="G42" s="27"/>
      <c r="H42" s="4"/>
      <c r="I42" s="31"/>
      <c r="J42" s="32"/>
      <c r="K42" s="10"/>
      <c r="L42" s="11"/>
      <c r="M42" s="13"/>
    </row>
    <row r="43" spans="2:13" ht="76" customHeight="1" thickBot="1" x14ac:dyDescent="0.4">
      <c r="B43" s="1">
        <v>28</v>
      </c>
      <c r="C43" s="26"/>
      <c r="D43" s="26"/>
      <c r="E43" s="27"/>
      <c r="F43" s="27"/>
      <c r="G43" s="27"/>
      <c r="H43" s="4"/>
      <c r="I43" s="31"/>
      <c r="J43" s="32"/>
      <c r="K43" s="10"/>
      <c r="L43" s="11"/>
      <c r="M43" s="13"/>
    </row>
    <row r="44" spans="2:13" ht="76" customHeight="1" thickBot="1" x14ac:dyDescent="0.4">
      <c r="B44" s="1">
        <v>29</v>
      </c>
      <c r="C44" s="26"/>
      <c r="D44" s="26"/>
      <c r="E44" s="27"/>
      <c r="F44" s="27"/>
      <c r="G44" s="27"/>
      <c r="H44" s="4"/>
      <c r="I44" s="31"/>
      <c r="J44" s="32"/>
      <c r="K44" s="10"/>
      <c r="L44" s="11"/>
      <c r="M44" s="13"/>
    </row>
    <row r="45" spans="2:13" ht="73" customHeight="1" thickBot="1" x14ac:dyDescent="0.4">
      <c r="B45" s="1">
        <v>30</v>
      </c>
      <c r="C45" s="26"/>
      <c r="D45" s="26"/>
      <c r="E45" s="27"/>
      <c r="F45" s="27"/>
      <c r="G45" s="27"/>
      <c r="H45" s="4"/>
      <c r="I45" s="31"/>
      <c r="J45" s="32"/>
      <c r="K45" s="10"/>
      <c r="L45" s="11"/>
      <c r="M45" s="13"/>
    </row>
    <row r="46" spans="2:13" ht="75" customHeight="1" thickBot="1" x14ac:dyDescent="0.4">
      <c r="B46" s="1">
        <v>31</v>
      </c>
      <c r="C46" s="26"/>
      <c r="D46" s="26"/>
      <c r="E46" s="27"/>
      <c r="F46" s="27"/>
      <c r="G46" s="27"/>
      <c r="H46" s="4"/>
      <c r="I46" s="31"/>
      <c r="J46" s="32"/>
      <c r="K46" s="10"/>
      <c r="L46" s="11"/>
      <c r="M46" s="13"/>
    </row>
    <row r="47" spans="2:13" ht="74.5" customHeight="1" thickBot="1" x14ac:dyDescent="0.4">
      <c r="B47" s="1">
        <v>32</v>
      </c>
      <c r="C47" s="26"/>
      <c r="D47" s="26"/>
      <c r="E47" s="27"/>
      <c r="F47" s="27"/>
      <c r="G47" s="27"/>
      <c r="H47" s="4"/>
      <c r="I47" s="31"/>
      <c r="J47" s="32"/>
      <c r="K47" s="10"/>
      <c r="L47" s="11"/>
      <c r="M47" s="13"/>
    </row>
    <row r="48" spans="2:13" ht="74.5" customHeight="1" thickBot="1" x14ac:dyDescent="0.4">
      <c r="B48" s="1">
        <v>33</v>
      </c>
      <c r="C48" s="26"/>
      <c r="D48" s="26"/>
      <c r="E48" s="27"/>
      <c r="F48" s="27"/>
      <c r="G48" s="27"/>
      <c r="H48" s="4"/>
      <c r="I48" s="31"/>
      <c r="J48" s="32"/>
      <c r="K48" s="10"/>
      <c r="L48" s="11"/>
      <c r="M48" s="13"/>
    </row>
    <row r="49" spans="2:13" ht="72.5" customHeight="1" thickBot="1" x14ac:dyDescent="0.4">
      <c r="B49" s="1">
        <v>34</v>
      </c>
      <c r="C49" s="26"/>
      <c r="D49" s="26"/>
      <c r="E49" s="27"/>
      <c r="F49" s="27"/>
      <c r="G49" s="27"/>
      <c r="H49" s="4"/>
      <c r="I49" s="31"/>
      <c r="J49" s="32"/>
      <c r="K49" s="10"/>
      <c r="L49" s="11"/>
      <c r="M49" s="13"/>
    </row>
    <row r="50" spans="2:13" ht="74.5" customHeight="1" thickBot="1" x14ac:dyDescent="0.4">
      <c r="B50" s="1">
        <v>35</v>
      </c>
      <c r="C50" s="26"/>
      <c r="D50" s="26"/>
      <c r="E50" s="27"/>
      <c r="F50" s="27"/>
      <c r="G50" s="27"/>
      <c r="H50" s="4"/>
      <c r="I50" s="31"/>
      <c r="J50" s="32"/>
      <c r="K50" s="10"/>
      <c r="L50" s="11"/>
      <c r="M50" s="13"/>
    </row>
    <row r="51" spans="2:13" ht="73" customHeight="1" thickBot="1" x14ac:dyDescent="0.4">
      <c r="B51" s="1">
        <v>36</v>
      </c>
      <c r="C51" s="26"/>
      <c r="D51" s="26"/>
      <c r="E51" s="27"/>
      <c r="F51" s="27"/>
      <c r="G51" s="27"/>
      <c r="H51" s="4"/>
      <c r="I51" s="31"/>
      <c r="J51" s="32"/>
      <c r="K51" s="10"/>
      <c r="L51" s="11"/>
      <c r="M51" s="13"/>
    </row>
    <row r="52" spans="2:13" ht="75" customHeight="1" thickBot="1" x14ac:dyDescent="0.4">
      <c r="B52" s="1">
        <v>37</v>
      </c>
      <c r="C52" s="26"/>
      <c r="D52" s="26"/>
      <c r="E52" s="27"/>
      <c r="F52" s="27"/>
      <c r="G52" s="27"/>
      <c r="H52" s="4"/>
      <c r="I52" s="31"/>
      <c r="J52" s="32"/>
      <c r="K52" s="10"/>
      <c r="L52" s="11"/>
      <c r="M52" s="13"/>
    </row>
    <row r="53" spans="2:13" ht="73" customHeight="1" thickBot="1" x14ac:dyDescent="0.4">
      <c r="B53" s="1">
        <v>38</v>
      </c>
      <c r="C53" s="26"/>
      <c r="D53" s="26"/>
      <c r="E53" s="27"/>
      <c r="F53" s="27"/>
      <c r="G53" s="27"/>
      <c r="H53" s="4"/>
      <c r="I53" s="31"/>
      <c r="J53" s="32"/>
      <c r="K53" s="10"/>
      <c r="L53" s="11"/>
      <c r="M53" s="13"/>
    </row>
    <row r="54" spans="2:13" ht="73.5" customHeight="1" thickBot="1" x14ac:dyDescent="0.4">
      <c r="B54" s="1">
        <v>39</v>
      </c>
      <c r="C54" s="26"/>
      <c r="D54" s="26"/>
      <c r="E54" s="27"/>
      <c r="F54" s="27"/>
      <c r="G54" s="27"/>
      <c r="H54" s="4"/>
      <c r="I54" s="31"/>
      <c r="J54" s="32"/>
      <c r="K54" s="10"/>
      <c r="L54" s="11"/>
      <c r="M54" s="13"/>
    </row>
    <row r="55" spans="2:13" ht="74.5" customHeight="1" thickBot="1" x14ac:dyDescent="0.4">
      <c r="B55" s="1">
        <v>40</v>
      </c>
      <c r="C55" s="26"/>
      <c r="D55" s="26"/>
      <c r="E55" s="27"/>
      <c r="F55" s="27"/>
      <c r="G55" s="27"/>
      <c r="H55" s="4"/>
      <c r="I55" s="31"/>
      <c r="J55" s="32"/>
      <c r="K55" s="10"/>
      <c r="L55" s="11"/>
      <c r="M55" s="13"/>
    </row>
  </sheetData>
  <mergeCells count="45">
    <mergeCell ref="I51:J51"/>
    <mergeCell ref="I52:J52"/>
    <mergeCell ref="I53:J53"/>
    <mergeCell ref="I54:J54"/>
    <mergeCell ref="I55:J55"/>
    <mergeCell ref="I46:J46"/>
    <mergeCell ref="I47:J47"/>
    <mergeCell ref="I48:J48"/>
    <mergeCell ref="I49:J49"/>
    <mergeCell ref="I50:J50"/>
    <mergeCell ref="I41:J41"/>
    <mergeCell ref="I42:J42"/>
    <mergeCell ref="I43:J43"/>
    <mergeCell ref="I44:J44"/>
    <mergeCell ref="I45:J45"/>
    <mergeCell ref="I36:J36"/>
    <mergeCell ref="I37:J37"/>
    <mergeCell ref="I38:J38"/>
    <mergeCell ref="I39:J39"/>
    <mergeCell ref="I40:J40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2:M3"/>
    <mergeCell ref="B5:C6"/>
    <mergeCell ref="E14:G14"/>
    <mergeCell ref="I14:M14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</mergeCells>
  <dataValidations count="7">
    <dataValidation type="list" allowBlank="1" showInputMessage="1" showErrorMessage="1" sqref="C11:D11" xr:uid="{A1383FBC-C7E8-447E-BC2E-81B6ABA1D39A}">
      <formula1>"Not Started , In-Progress , Waiting for Approval , Approved"</formula1>
    </dataValidation>
    <dataValidation type="list" allowBlank="1" showInputMessage="1" showErrorMessage="1" sqref="M16:M55" xr:uid="{F4AA9ABA-376D-44C4-89FA-4074931AAA25}">
      <formula1>"Yes, No"</formula1>
    </dataValidation>
    <dataValidation type="list" allowBlank="1" showInputMessage="1" showErrorMessage="1" sqref="L16:L55" xr:uid="{081ACFAD-F8F0-4E30-AAEC-B2AB3730AB3D}">
      <formula1>"Low ,Medium , High"</formula1>
    </dataValidation>
    <dataValidation type="list" allowBlank="1" showInputMessage="1" showErrorMessage="1" sqref="K16:K55" xr:uid="{E1FFE9A2-6C9A-4B24-B3F9-01E99CC71D48}">
      <formula1>"Eliminated, Mitigated ,Accepted"</formula1>
    </dataValidation>
    <dataValidation type="list" allowBlank="1" showInputMessage="1" showErrorMessage="1" sqref="G16:G55" xr:uid="{9D06A8A4-11F0-4230-B16A-FB86B50C7685}">
      <formula1>"Low , Medium , High"</formula1>
    </dataValidation>
    <dataValidation type="list" allowBlank="1" showInputMessage="1" showErrorMessage="1" sqref="F16:F55" xr:uid="{44FBC4C8-2973-4CC7-85FB-8EC171D72913}">
      <formula1>"High , Minor , Moderate , Significant"</formula1>
    </dataValidation>
    <dataValidation type="list" allowBlank="1" showInputMessage="1" showErrorMessage="1" sqref="E16:E55" xr:uid="{224D2530-9A2D-4648-942F-897522A99ABA}">
      <formula1>"Unlikely , Possibly , Highly Likely"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Saxena, Paarth</dc:creator>
  <cp:lastModifiedBy>Ubale, Vishal</cp:lastModifiedBy>
  <dcterms:created xsi:type="dcterms:W3CDTF">2015-06-05T18:17:20Z</dcterms:created>
  <dcterms:modified xsi:type="dcterms:W3CDTF">2022-09-01T09:19:02Z</dcterms:modified>
</cp:coreProperties>
</file>