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jeet.kumar\Desktop\New folder\"/>
    </mc:Choice>
  </mc:AlternateContent>
  <bookViews>
    <workbookView xWindow="0" yWindow="0" windowWidth="20490" windowHeight="7755"/>
  </bookViews>
  <sheets>
    <sheet name="Result" sheetId="2" r:id="rId1"/>
  </sheets>
  <calcPr calcId="152511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<sst xmlns="http://schemas.openxmlformats.org/spreadsheetml/2006/main" count="5" uniqueCount="5">
  <si>
    <t>EMP_CODE</t>
  </si>
  <si>
    <t>PAY_PAYDATE</t>
  </si>
  <si>
    <t>Car Perquisite</t>
  </si>
  <si>
    <t>ACS0306</t>
  </si>
  <si>
    <t>ACS0325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</si>
</sst>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164" fontId="0" fillId="0" borderId="0" xfId="0" applyNumberFormat="1" applyFill="1" applyAlignment="1" applyProtection="1"/>
  </cellXfs>
  <cellStyles count="1">
    <cellStyle name="Normal" xfId="0" builtinId="0"/>
  </cellStyles>
  <dxfs count="1">
    <dxf>
      <numFmt numFmtId="164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3" totalsRowShown="0">
  <tableColumns count="3">
    <tableColumn id="1" name="EMP_CODE"/>
    <tableColumn id="2" name="PAY_PAYDATE" dataDxfId="0"/>
    <tableColumn id="3" name="Car Perquis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D12" sqref="D12"/>
    </sheetView>
  </sheetViews>
  <sheetFormatPr defaultRowHeight="15" x14ac:dyDescent="0.25"/>
  <cols>
    <col min="1" max="1" width="14.28515625" customWidth="1"/>
    <col min="2" max="2" width="16.7109375" customWidth="1"/>
    <col min="3" max="3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43434</v>
      </c>
      <c r="C2">
        <v>21600</v>
      </c>
    </row>
    <row r="3" spans="1:3" x14ac:dyDescent="0.25">
      <c r="A3" t="s">
        <v>4</v>
      </c>
      <c r="B3" s="1">
        <v>43434</v>
      </c>
      <c r="C3">
        <f>2400*12</f>
        <v>28800</v>
      </c>
    </row>
  </sheetData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Ajeet Kumar</cp:lastModifiedBy>
  <dcterms:created xsi:type="dcterms:W3CDTF">2019-02-26T10:49:42Z</dcterms:created>
  <dcterms:modified xsi:type="dcterms:W3CDTF">2019-02-28T10:30:30Z</dcterms:modified>
</cp:coreProperties>
</file>