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SV" sheetId="2" state="visible" r:id="rId2"/>
    <sheet name="B" sheetId="3" state="visible" r:id="rId3"/>
    <sheet name="SR" sheetId="4" state="visible" r:id="rId4"/>
    <sheet name="S" sheetId="5" state="visible" r:id="rId5"/>
    <sheet name="U" sheetId="6" state="visible" r:id="rId6"/>
    <sheet name="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4F4F"/>
      <sz val="14"/>
    </font>
    <font>
      <b val="1"/>
      <color rgb="00FFFFFF"/>
    </font>
    <font>
      <b val="1"/>
    </font>
    <font>
      <b val="1"/>
      <sz val="12"/>
    </font>
    <font>
      <b val="1"/>
      <sz val="16"/>
    </font>
    <font>
      <b val="1"/>
      <color rgb="004472C4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6" fillId="0" borderId="0" pivotButton="0" quotePrefix="0" xfId="0"/>
    <xf numFmtId="0" fontId="3" fillId="3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Training Results Summary</t>
        </is>
      </c>
    </row>
    <row r="2"/>
    <row r="3">
      <c r="A3" s="2" t="inlineStr">
        <is>
          <t>Dataset Overview:</t>
        </is>
      </c>
    </row>
    <row r="4">
      <c r="A4" t="inlineStr">
        <is>
          <t>Total models trained:</t>
        </is>
      </c>
      <c r="B4" t="n">
        <v>1386</v>
      </c>
    </row>
    <row r="5">
      <c r="A5" t="inlineStr">
        <is>
          <t>Unique feature combinations:</t>
        </is>
      </c>
      <c r="B5" t="n">
        <v>21</v>
      </c>
    </row>
    <row r="6">
      <c r="A6" t="inlineStr">
        <is>
          <t>Unique models:</t>
        </is>
      </c>
      <c r="B6" t="n">
        <v>11</v>
      </c>
    </row>
    <row r="7">
      <c r="A7" t="inlineStr">
        <is>
          <t>Labels:</t>
        </is>
      </c>
      <c r="B7" t="inlineStr">
        <is>
          <t>TSV, B, SR, S, U, O</t>
        </is>
      </c>
    </row>
    <row r="8">
      <c r="A8" t="inlineStr">
        <is>
          <t>Metrics:</t>
        </is>
      </c>
      <c r="B8" t="inlineStr">
        <is>
          <t>PLCC, SRCC, KRCC, RMSE</t>
        </is>
      </c>
    </row>
    <row r="9"/>
    <row r="10">
      <c r="A10" s="2" t="inlineStr">
        <is>
          <t>Best Models by Label (based on PLCC):</t>
        </is>
      </c>
    </row>
    <row r="11">
      <c r="A11" s="3" t="inlineStr">
        <is>
          <t>Label</t>
        </is>
      </c>
      <c r="B11" s="3" t="inlineStr">
        <is>
          <t>Best Model</t>
        </is>
      </c>
      <c r="C11" s="3" t="inlineStr">
        <is>
          <t>Feature Combination</t>
        </is>
      </c>
      <c r="D11" s="3" t="inlineStr">
        <is>
          <t>PLCC</t>
        </is>
      </c>
      <c r="E11" s="3" t="inlineStr">
        <is>
          <t>SRCC</t>
        </is>
      </c>
      <c r="F11" s="3" t="inlineStr">
        <is>
          <t>KRCC</t>
        </is>
      </c>
      <c r="G11" s="3" t="inlineStr">
        <is>
          <t>RMSE</t>
        </is>
      </c>
      <c r="H11" s="3" t="inlineStr">
        <is>
          <t>Feature Count</t>
        </is>
      </c>
    </row>
    <row r="12">
      <c r="A12" t="inlineStr">
        <is>
          <t>TSV</t>
        </is>
      </c>
      <c r="B12" t="inlineStr">
        <is>
          <t>svr_regressor</t>
        </is>
      </c>
      <c r="C12" t="inlineStr">
        <is>
          <t>combined_U1_S1_V1_U2_S2_V2</t>
        </is>
      </c>
      <c r="D12" t="n">
        <v>0.8797</v>
      </c>
      <c r="E12" t="n">
        <v>0.8574000000000001</v>
      </c>
      <c r="F12" t="n">
        <v>0.6747</v>
      </c>
      <c r="G12" t="n">
        <v>0.3158</v>
      </c>
      <c r="H12" t="n">
        <v>1152</v>
      </c>
    </row>
    <row r="13">
      <c r="A13" t="inlineStr">
        <is>
          <t>B</t>
        </is>
      </c>
      <c r="B13" t="inlineStr">
        <is>
          <t>svr_regressor</t>
        </is>
      </c>
      <c r="C13" t="inlineStr">
        <is>
          <t>combined_U1_S1_V1_U2_S2_V2</t>
        </is>
      </c>
      <c r="D13" t="n">
        <v>0.7388</v>
      </c>
      <c r="E13" t="n">
        <v>0.7134</v>
      </c>
      <c r="F13" t="n">
        <v>0.5198</v>
      </c>
      <c r="G13" t="n">
        <v>0.5555</v>
      </c>
      <c r="H13" t="n">
        <v>1152</v>
      </c>
    </row>
    <row r="14">
      <c r="A14" t="inlineStr">
        <is>
          <t>SR</t>
        </is>
      </c>
      <c r="B14" t="inlineStr">
        <is>
          <t>svr_regressor</t>
        </is>
      </c>
      <c r="C14" t="inlineStr">
        <is>
          <t>combined_U1_S1_V1_U2_S2_V2</t>
        </is>
      </c>
      <c r="D14" t="n">
        <v>0.7554</v>
      </c>
      <c r="E14" t="n">
        <v>0.757</v>
      </c>
      <c r="F14" t="n">
        <v>0.5664</v>
      </c>
      <c r="G14" t="n">
        <v>0.4487</v>
      </c>
      <c r="H14" t="n">
        <v>1152</v>
      </c>
    </row>
    <row r="15">
      <c r="A15" t="inlineStr">
        <is>
          <t>S</t>
        </is>
      </c>
      <c r="B15" t="inlineStr">
        <is>
          <t>svr_regressor</t>
        </is>
      </c>
      <c r="C15" t="inlineStr">
        <is>
          <t>level1_U1_S1_V1</t>
        </is>
      </c>
      <c r="D15" t="n">
        <v>0.8935</v>
      </c>
      <c r="E15" t="n">
        <v>0.8857</v>
      </c>
      <c r="F15" t="n">
        <v>0.6965</v>
      </c>
      <c r="G15" t="n">
        <v>0.3629</v>
      </c>
      <c r="H15" t="n">
        <v>768</v>
      </c>
    </row>
    <row r="16">
      <c r="A16" t="inlineStr">
        <is>
          <t>U</t>
        </is>
      </c>
      <c r="B16" t="inlineStr">
        <is>
          <t>svr_regressor</t>
        </is>
      </c>
      <c r="C16" t="inlineStr">
        <is>
          <t>combined_U1_S1_V1_U2_S2_V2</t>
        </is>
      </c>
      <c r="D16" t="n">
        <v>0.861</v>
      </c>
      <c r="E16" t="n">
        <v>0.8571</v>
      </c>
      <c r="F16" t="n">
        <v>0.6634</v>
      </c>
      <c r="G16" t="n">
        <v>0.4136</v>
      </c>
      <c r="H16" t="n">
        <v>1152</v>
      </c>
    </row>
    <row r="17">
      <c r="A17" t="inlineStr">
        <is>
          <t>O</t>
        </is>
      </c>
      <c r="B17" t="inlineStr">
        <is>
          <t>svr_regressor</t>
        </is>
      </c>
      <c r="C17" t="inlineStr">
        <is>
          <t>combined_S1_V1_S2_V2</t>
        </is>
      </c>
      <c r="D17" t="n">
        <v>0.8802</v>
      </c>
      <c r="E17" t="n">
        <v>0.872</v>
      </c>
      <c r="F17" t="n">
        <v>0.6855</v>
      </c>
      <c r="G17" t="n">
        <v>0.521</v>
      </c>
      <c r="H17" t="n">
        <v>768</v>
      </c>
    </row>
    <row r="18"/>
    <row r="19"/>
    <row r="20">
      <c r="A20" s="2" t="inlineStr">
        <is>
          <t>Average Model Performance by Metric:</t>
        </is>
      </c>
    </row>
    <row r="21"/>
    <row r="22">
      <c r="A22" s="4" t="inlineStr">
        <is>
          <t>PLCC Performance:</t>
        </is>
      </c>
    </row>
    <row r="23">
      <c r="A23" s="5" t="inlineStr">
        <is>
          <t>Model</t>
        </is>
      </c>
      <c r="B23" s="5" t="inlineStr">
        <is>
          <t>Avg PLCC</t>
        </is>
      </c>
      <c r="C23" s="5" t="inlineStr">
        <is>
          <t>Std PLCC</t>
        </is>
      </c>
      <c r="D23" s="5" t="inlineStr">
        <is>
          <t>Count</t>
        </is>
      </c>
    </row>
    <row r="24">
      <c r="A24" t="inlineStr">
        <is>
          <t>svr_regressor</t>
        </is>
      </c>
      <c r="B24" t="n">
        <v>0.7828000000000001</v>
      </c>
      <c r="C24" t="n">
        <v>0.07580000000000001</v>
      </c>
      <c r="D24" t="n">
        <v>126</v>
      </c>
    </row>
    <row r="25">
      <c r="A25" t="inlineStr">
        <is>
          <t>graph_neural_network</t>
        </is>
      </c>
      <c r="B25" t="n">
        <v>0.7498</v>
      </c>
      <c r="C25" t="n">
        <v>0.0829</v>
      </c>
      <c r="D25" t="n">
        <v>126</v>
      </c>
    </row>
    <row r="26">
      <c r="A26" t="inlineStr">
        <is>
          <t>catboost_regressor</t>
        </is>
      </c>
      <c r="B26" t="n">
        <v>0.7458</v>
      </c>
      <c r="C26" t="n">
        <v>0.07199999999999999</v>
      </c>
      <c r="D26" t="n">
        <v>126</v>
      </c>
    </row>
    <row r="27">
      <c r="A27" t="inlineStr">
        <is>
          <t>ridge_regressor</t>
        </is>
      </c>
      <c r="B27" t="n">
        <v>0.7433</v>
      </c>
      <c r="C27" t="n">
        <v>0.0847</v>
      </c>
      <c r="D27" t="n">
        <v>126</v>
      </c>
    </row>
    <row r="28">
      <c r="A28" t="inlineStr">
        <is>
          <t>xgboost_regressor</t>
        </is>
      </c>
      <c r="B28" t="n">
        <v>0.7413999999999999</v>
      </c>
      <c r="C28" t="n">
        <v>0.0722</v>
      </c>
      <c r="D28" t="n">
        <v>126</v>
      </c>
    </row>
    <row r="29">
      <c r="A29" t="inlineStr">
        <is>
          <t>gradient_boosting_regressor</t>
        </is>
      </c>
      <c r="B29" t="n">
        <v>0.7391</v>
      </c>
      <c r="C29" t="n">
        <v>0.0728</v>
      </c>
      <c r="D29" t="n">
        <v>126</v>
      </c>
    </row>
    <row r="30">
      <c r="A30" t="inlineStr">
        <is>
          <t>mlp_regressor</t>
        </is>
      </c>
      <c r="B30" t="n">
        <v>0.7231</v>
      </c>
      <c r="C30" t="n">
        <v>0.0864</v>
      </c>
      <c r="D30" t="n">
        <v>126</v>
      </c>
    </row>
    <row r="31">
      <c r="A31" t="inlineStr">
        <is>
          <t>adaboost_regressor</t>
        </is>
      </c>
      <c r="B31" t="n">
        <v>0.7212</v>
      </c>
      <c r="C31" t="n">
        <v>0.0804</v>
      </c>
      <c r="D31" t="n">
        <v>126</v>
      </c>
    </row>
    <row r="32">
      <c r="A32" t="inlineStr">
        <is>
          <t>random_forest_regressor</t>
        </is>
      </c>
      <c r="B32" t="n">
        <v>0.7146</v>
      </c>
      <c r="C32" t="n">
        <v>0.0697</v>
      </c>
      <c r="D32" t="n">
        <v>126</v>
      </c>
    </row>
    <row r="33">
      <c r="A33" t="inlineStr">
        <is>
          <t>extra_trees_regressor</t>
        </is>
      </c>
      <c r="B33" t="n">
        <v>0.7114</v>
      </c>
      <c r="C33" t="n">
        <v>0.0712</v>
      </c>
      <c r="D33" t="n">
        <v>126</v>
      </c>
    </row>
    <row r="34">
      <c r="A34" t="inlineStr">
        <is>
          <t>decision_tree_regressor</t>
        </is>
      </c>
      <c r="B34" t="n">
        <v>0.5615</v>
      </c>
      <c r="C34" t="n">
        <v>0.1276</v>
      </c>
      <c r="D34" t="n">
        <v>126</v>
      </c>
    </row>
    <row r="35"/>
    <row r="36">
      <c r="A36" s="4" t="inlineStr">
        <is>
          <t>SRCC Performance:</t>
        </is>
      </c>
    </row>
    <row r="37">
      <c r="A37" s="5" t="inlineStr">
        <is>
          <t>Model</t>
        </is>
      </c>
      <c r="B37" s="5" t="inlineStr">
        <is>
          <t>Avg SRCC</t>
        </is>
      </c>
      <c r="C37" s="5" t="inlineStr">
        <is>
          <t>Std SRCC</t>
        </is>
      </c>
      <c r="D37" s="5" t="inlineStr">
        <is>
          <t>Count</t>
        </is>
      </c>
    </row>
    <row r="38">
      <c r="A38" t="inlineStr">
        <is>
          <t>svr_regressor</t>
        </is>
      </c>
      <c r="B38" t="n">
        <v>0.7644</v>
      </c>
      <c r="C38" t="n">
        <v>0.0804</v>
      </c>
      <c r="D38" t="n">
        <v>126</v>
      </c>
    </row>
    <row r="39">
      <c r="A39" t="inlineStr">
        <is>
          <t>graph_neural_network</t>
        </is>
      </c>
      <c r="B39" t="n">
        <v>0.728</v>
      </c>
      <c r="C39" t="n">
        <v>0.0864</v>
      </c>
      <c r="D39" t="n">
        <v>126</v>
      </c>
    </row>
    <row r="40">
      <c r="A40" t="inlineStr">
        <is>
          <t>catboost_regressor</t>
        </is>
      </c>
      <c r="B40" t="n">
        <v>0.7226</v>
      </c>
      <c r="C40" t="n">
        <v>0.07829999999999999</v>
      </c>
      <c r="D40" t="n">
        <v>126</v>
      </c>
    </row>
    <row r="41">
      <c r="A41" t="inlineStr">
        <is>
          <t>ridge_regressor</t>
        </is>
      </c>
      <c r="B41" t="n">
        <v>0.7214</v>
      </c>
      <c r="C41" t="n">
        <v>0.0878</v>
      </c>
      <c r="D41" t="n">
        <v>126</v>
      </c>
    </row>
    <row r="42">
      <c r="A42" t="inlineStr">
        <is>
          <t>xgboost_regressor</t>
        </is>
      </c>
      <c r="B42" t="n">
        <v>0.7194</v>
      </c>
      <c r="C42" t="n">
        <v>0.07820000000000001</v>
      </c>
      <c r="D42" t="n">
        <v>126</v>
      </c>
    </row>
    <row r="43">
      <c r="A43" t="inlineStr">
        <is>
          <t>gradient_boosting_regressor</t>
        </is>
      </c>
      <c r="B43" t="n">
        <v>0.7167</v>
      </c>
      <c r="C43" t="n">
        <v>0.0788</v>
      </c>
      <c r="D43" t="n">
        <v>126</v>
      </c>
    </row>
    <row r="44">
      <c r="A44" t="inlineStr">
        <is>
          <t>adaboost_regressor</t>
        </is>
      </c>
      <c r="B44" t="n">
        <v>0.704</v>
      </c>
      <c r="C44" t="n">
        <v>0.08459999999999999</v>
      </c>
      <c r="D44" t="n">
        <v>126</v>
      </c>
    </row>
    <row r="45">
      <c r="A45" t="inlineStr">
        <is>
          <t>mlp_regressor</t>
        </is>
      </c>
      <c r="B45" t="n">
        <v>0.7022</v>
      </c>
      <c r="C45" t="n">
        <v>0.091</v>
      </c>
      <c r="D45" t="n">
        <v>126</v>
      </c>
    </row>
    <row r="46">
      <c r="A46" t="inlineStr">
        <is>
          <t>random_forest_regressor</t>
        </is>
      </c>
      <c r="B46" t="n">
        <v>0.6886</v>
      </c>
      <c r="C46" t="n">
        <v>0.07679999999999999</v>
      </c>
      <c r="D46" t="n">
        <v>126</v>
      </c>
    </row>
    <row r="47">
      <c r="A47" t="inlineStr">
        <is>
          <t>extra_trees_regressor</t>
        </is>
      </c>
      <c r="B47" t="n">
        <v>0.6841</v>
      </c>
      <c r="C47" t="n">
        <v>0.07820000000000001</v>
      </c>
      <c r="D47" t="n">
        <v>126</v>
      </c>
    </row>
    <row r="48">
      <c r="A48" t="inlineStr">
        <is>
          <t>decision_tree_regressor</t>
        </is>
      </c>
      <c r="B48" t="n">
        <v>0.5283</v>
      </c>
      <c r="C48" t="n">
        <v>0.1286</v>
      </c>
      <c r="D48" t="n">
        <v>126</v>
      </c>
    </row>
    <row r="49"/>
    <row r="50">
      <c r="A50" s="4" t="inlineStr">
        <is>
          <t>KRCC Performance:</t>
        </is>
      </c>
    </row>
    <row r="51">
      <c r="A51" s="5" t="inlineStr">
        <is>
          <t>Model</t>
        </is>
      </c>
      <c r="B51" s="5" t="inlineStr">
        <is>
          <t>Avg KRCC</t>
        </is>
      </c>
      <c r="C51" s="5" t="inlineStr">
        <is>
          <t>Std KRCC</t>
        </is>
      </c>
      <c r="D51" s="5" t="inlineStr">
        <is>
          <t>Count</t>
        </is>
      </c>
    </row>
    <row r="52">
      <c r="A52" t="inlineStr">
        <is>
          <t>svr_regressor</t>
        </is>
      </c>
      <c r="B52" t="n">
        <v>0.5752</v>
      </c>
      <c r="C52" t="n">
        <v>0.0756</v>
      </c>
      <c r="D52" t="n">
        <v>126</v>
      </c>
    </row>
    <row r="53">
      <c r="A53" t="inlineStr">
        <is>
          <t>graph_neural_network</t>
        </is>
      </c>
      <c r="B53" t="n">
        <v>0.5405</v>
      </c>
      <c r="C53" t="n">
        <v>0.0764</v>
      </c>
      <c r="D53" t="n">
        <v>126</v>
      </c>
    </row>
    <row r="54">
      <c r="A54" t="inlineStr">
        <is>
          <t>catboost_regressor</t>
        </is>
      </c>
      <c r="B54" t="n">
        <v>0.5356</v>
      </c>
      <c r="C54" t="n">
        <v>0.06900000000000001</v>
      </c>
      <c r="D54" t="n">
        <v>126</v>
      </c>
    </row>
    <row r="55">
      <c r="A55" t="inlineStr">
        <is>
          <t>xgboost_regressor</t>
        </is>
      </c>
      <c r="B55" t="n">
        <v>0.5324</v>
      </c>
      <c r="C55" t="n">
        <v>0.0687</v>
      </c>
      <c r="D55" t="n">
        <v>126</v>
      </c>
    </row>
    <row r="56">
      <c r="A56" t="inlineStr">
        <is>
          <t>ridge_regressor</t>
        </is>
      </c>
      <c r="B56" t="n">
        <v>0.532</v>
      </c>
      <c r="C56" t="n">
        <v>0.0779</v>
      </c>
      <c r="D56" t="n">
        <v>126</v>
      </c>
    </row>
    <row r="57">
      <c r="A57" t="inlineStr">
        <is>
          <t>gradient_boosting_regressor</t>
        </is>
      </c>
      <c r="B57" t="n">
        <v>0.5304</v>
      </c>
      <c r="C57" t="n">
        <v>0.07000000000000001</v>
      </c>
      <c r="D57" t="n">
        <v>126</v>
      </c>
    </row>
    <row r="58">
      <c r="A58" t="inlineStr">
        <is>
          <t>adaboost_regressor</t>
        </is>
      </c>
      <c r="B58" t="n">
        <v>0.5198</v>
      </c>
      <c r="C58" t="n">
        <v>0.0728</v>
      </c>
      <c r="D58" t="n">
        <v>126</v>
      </c>
    </row>
    <row r="59">
      <c r="A59" t="inlineStr">
        <is>
          <t>mlp_regressor</t>
        </is>
      </c>
      <c r="B59" t="n">
        <v>0.5155</v>
      </c>
      <c r="C59" t="n">
        <v>0.0795</v>
      </c>
      <c r="D59" t="n">
        <v>126</v>
      </c>
    </row>
    <row r="60">
      <c r="A60" t="inlineStr">
        <is>
          <t>random_forest_regressor</t>
        </is>
      </c>
      <c r="B60" t="n">
        <v>0.5054</v>
      </c>
      <c r="C60" t="n">
        <v>0.0663</v>
      </c>
      <c r="D60" t="n">
        <v>126</v>
      </c>
    </row>
    <row r="61">
      <c r="A61" t="inlineStr">
        <is>
          <t>extra_trees_regressor</t>
        </is>
      </c>
      <c r="B61" t="n">
        <v>0.5014</v>
      </c>
      <c r="C61" t="n">
        <v>0.0675</v>
      </c>
      <c r="D61" t="n">
        <v>126</v>
      </c>
    </row>
    <row r="62">
      <c r="A62" t="inlineStr">
        <is>
          <t>decision_tree_regressor</t>
        </is>
      </c>
      <c r="B62" t="n">
        <v>0.3785</v>
      </c>
      <c r="C62" t="n">
        <v>0.09909999999999999</v>
      </c>
      <c r="D62" t="n">
        <v>126</v>
      </c>
    </row>
    <row r="63"/>
    <row r="64">
      <c r="A64" s="4" t="inlineStr">
        <is>
          <t>RMSE Performance:</t>
        </is>
      </c>
    </row>
    <row r="65">
      <c r="A65" s="5" t="inlineStr">
        <is>
          <t>Model</t>
        </is>
      </c>
      <c r="B65" s="5" t="inlineStr">
        <is>
          <t>Avg RMSE</t>
        </is>
      </c>
      <c r="C65" s="5" t="inlineStr">
        <is>
          <t>Std RMSE</t>
        </is>
      </c>
      <c r="D65" s="5" t="inlineStr">
        <is>
          <t>Count</t>
        </is>
      </c>
    </row>
    <row r="66">
      <c r="A66" t="inlineStr">
        <is>
          <t>svr_regressor</t>
        </is>
      </c>
      <c r="B66" t="n">
        <v>0.4917</v>
      </c>
      <c r="C66" t="n">
        <v>0.0934</v>
      </c>
      <c r="D66" t="n">
        <v>126</v>
      </c>
    </row>
    <row r="67">
      <c r="A67" t="inlineStr">
        <is>
          <t>catboost_regressor</t>
        </is>
      </c>
      <c r="B67" t="n">
        <v>0.5275</v>
      </c>
      <c r="C67" t="n">
        <v>0.0895</v>
      </c>
      <c r="D67" t="n">
        <v>126</v>
      </c>
    </row>
    <row r="68">
      <c r="A68" t="inlineStr">
        <is>
          <t>xgboost_regressor</t>
        </is>
      </c>
      <c r="B68" t="n">
        <v>0.5317</v>
      </c>
      <c r="C68" t="n">
        <v>0.0895</v>
      </c>
      <c r="D68" t="n">
        <v>126</v>
      </c>
    </row>
    <row r="69">
      <c r="A69" t="inlineStr">
        <is>
          <t>gradient_boosting_regressor</t>
        </is>
      </c>
      <c r="B69" t="n">
        <v>0.5333</v>
      </c>
      <c r="C69" t="n">
        <v>0.0895</v>
      </c>
      <c r="D69" t="n">
        <v>126</v>
      </c>
    </row>
    <row r="70">
      <c r="A70" t="inlineStr">
        <is>
          <t>graph_neural_network</t>
        </is>
      </c>
      <c r="B70" t="n">
        <v>0.5372</v>
      </c>
      <c r="C70" t="n">
        <v>0.1003</v>
      </c>
      <c r="D70" t="n">
        <v>126</v>
      </c>
    </row>
    <row r="71">
      <c r="A71" t="inlineStr">
        <is>
          <t>ridge_regressor</t>
        </is>
      </c>
      <c r="B71" t="n">
        <v>0.5412</v>
      </c>
      <c r="C71" t="n">
        <v>0.096</v>
      </c>
      <c r="D71" t="n">
        <v>126</v>
      </c>
    </row>
    <row r="72">
      <c r="A72" t="inlineStr">
        <is>
          <t>adaboost_regressor</t>
        </is>
      </c>
      <c r="B72" t="n">
        <v>0.5518999999999999</v>
      </c>
      <c r="C72" t="n">
        <v>0.0961</v>
      </c>
      <c r="D72" t="n">
        <v>126</v>
      </c>
    </row>
    <row r="73">
      <c r="A73" t="inlineStr">
        <is>
          <t>random_forest_regressor</t>
        </is>
      </c>
      <c r="B73" t="n">
        <v>0.5623</v>
      </c>
      <c r="C73" t="n">
        <v>0.0949</v>
      </c>
      <c r="D73" t="n">
        <v>126</v>
      </c>
    </row>
    <row r="74">
      <c r="A74" t="inlineStr">
        <is>
          <t>extra_trees_regressor</t>
        </is>
      </c>
      <c r="B74" t="n">
        <v>0.5663</v>
      </c>
      <c r="C74" t="n">
        <v>0.09669999999999999</v>
      </c>
      <c r="D74" t="n">
        <v>126</v>
      </c>
    </row>
    <row r="75">
      <c r="A75" t="inlineStr">
        <is>
          <t>mlp_regressor</t>
        </is>
      </c>
      <c r="B75" t="n">
        <v>0.5785</v>
      </c>
      <c r="C75" t="n">
        <v>0.1085</v>
      </c>
      <c r="D75" t="n">
        <v>126</v>
      </c>
    </row>
    <row r="76">
      <c r="A76" t="inlineStr">
        <is>
          <t>decision_tree_regressor</t>
        </is>
      </c>
      <c r="B76" t="n">
        <v>0.6888</v>
      </c>
      <c r="C76" t="n">
        <v>0.1141</v>
      </c>
      <c r="D76" t="n">
        <v>126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1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10" customWidth="1" min="4" max="4"/>
    <col width="10" customWidth="1" min="5" max="5"/>
    <col width="15" customWidth="1" min="6" max="6"/>
    <col width="10" customWidth="1" min="7" max="7"/>
    <col width="10" customWidth="1" min="8" max="8"/>
    <col width="10" customWidth="1" min="9" max="9"/>
    <col width="15" customWidth="1" min="10" max="10"/>
    <col width="10" customWidth="1" min="11" max="11"/>
    <col width="10" customWidth="1" min="12" max="12"/>
    <col width="10" customWidth="1" min="13" max="13"/>
    <col width="15" customWidth="1" min="14" max="14"/>
    <col width="10" customWidth="1" min="15" max="15"/>
    <col width="10" customWidth="1" min="16" max="16"/>
    <col width="10" customWidth="1" min="17" max="17"/>
    <col width="15" customWidth="1" min="18" max="18"/>
    <col width="10" customWidth="1" min="19" max="19"/>
    <col width="10" customWidth="1" min="20" max="20"/>
    <col width="10" customWidth="1" min="21" max="21"/>
    <col width="15" customWidth="1" min="22" max="22"/>
    <col width="10" customWidth="1" min="23" max="23"/>
    <col width="10" customWidth="1" min="24" max="24"/>
    <col width="10" customWidth="1" min="25" max="25"/>
    <col width="15" customWidth="1" min="26" max="26"/>
    <col width="10" customWidth="1" min="27" max="27"/>
    <col width="10" customWidth="1" min="28" max="28"/>
    <col width="10" customWidth="1" min="29" max="29"/>
    <col width="15" customWidth="1" min="30" max="30"/>
    <col width="10" customWidth="1" min="31" max="31"/>
    <col width="10" customWidth="1" min="32" max="32"/>
    <col width="10" customWidth="1" min="33" max="33"/>
    <col width="15" customWidth="1" min="34" max="34"/>
    <col width="10" customWidth="1" min="35" max="35"/>
    <col width="10" customWidth="1" min="36" max="36"/>
    <col width="10" customWidth="1" min="37" max="37"/>
    <col width="15" customWidth="1" min="38" max="38"/>
    <col width="10" customWidth="1" min="39" max="39"/>
    <col width="10" customWidth="1" min="40" max="40"/>
    <col width="10" customWidth="1" min="41" max="41"/>
    <col width="15" customWidth="1" min="42" max="42"/>
    <col width="10" customWidth="1" min="43" max="43"/>
    <col width="10" customWidth="1" min="44" max="44"/>
    <col width="10" customWidth="1" min="45" max="45"/>
  </cols>
  <sheetData>
    <row r="1">
      <c r="A1" s="6" t="inlineStr">
        <is>
          <t>Training Results - TSV (All Metrics)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</row>
    <row r="2">
      <c r="A2" s="7" t="n"/>
      <c r="B2" s="8" t="inlineStr">
        <is>
          <t>adaboost_regressor</t>
        </is>
      </c>
      <c r="C2" s="7" t="n"/>
      <c r="D2" s="7" t="n"/>
      <c r="E2" s="7" t="n"/>
      <c r="F2" s="8" t="inlineStr">
        <is>
          <t>catboost_regressor</t>
        </is>
      </c>
      <c r="G2" s="7" t="n"/>
      <c r="H2" s="7" t="n"/>
      <c r="I2" s="7" t="n"/>
      <c r="J2" s="8" t="inlineStr">
        <is>
          <t>decision_tree_regressor</t>
        </is>
      </c>
      <c r="K2" s="7" t="n"/>
      <c r="L2" s="7" t="n"/>
      <c r="M2" s="7" t="n"/>
      <c r="N2" s="8" t="inlineStr">
        <is>
          <t>extra_trees_regressor</t>
        </is>
      </c>
      <c r="O2" s="7" t="n"/>
      <c r="P2" s="7" t="n"/>
      <c r="Q2" s="7" t="n"/>
      <c r="R2" s="8" t="inlineStr">
        <is>
          <t>gradient_boosting_regressor</t>
        </is>
      </c>
      <c r="S2" s="7" t="n"/>
      <c r="T2" s="7" t="n"/>
      <c r="U2" s="7" t="n"/>
      <c r="V2" s="8" t="inlineStr">
        <is>
          <t>graph_neural_network</t>
        </is>
      </c>
      <c r="W2" s="7" t="n"/>
      <c r="X2" s="7" t="n"/>
      <c r="Y2" s="7" t="n"/>
      <c r="Z2" s="8" t="inlineStr">
        <is>
          <t>mlp_regressor</t>
        </is>
      </c>
      <c r="AA2" s="7" t="n"/>
      <c r="AB2" s="7" t="n"/>
      <c r="AC2" s="7" t="n"/>
      <c r="AD2" s="8" t="inlineStr">
        <is>
          <t>random_forest_regressor</t>
        </is>
      </c>
      <c r="AE2" s="7" t="n"/>
      <c r="AF2" s="7" t="n"/>
      <c r="AG2" s="7" t="n"/>
      <c r="AH2" s="8" t="inlineStr">
        <is>
          <t>ridge_regressor</t>
        </is>
      </c>
      <c r="AI2" s="7" t="n"/>
      <c r="AJ2" s="7" t="n"/>
      <c r="AK2" s="7" t="n"/>
      <c r="AL2" s="8" t="inlineStr">
        <is>
          <t>svr_regressor</t>
        </is>
      </c>
      <c r="AM2" s="7" t="n"/>
      <c r="AN2" s="7" t="n"/>
      <c r="AO2" s="7" t="n"/>
      <c r="AP2" s="8" t="inlineStr">
        <is>
          <t>xgboost_regressor</t>
        </is>
      </c>
      <c r="AQ2" s="7" t="n"/>
      <c r="AR2" s="7" t="n"/>
      <c r="AS2" s="7" t="n"/>
    </row>
    <row r="3">
      <c r="A3" s="9" t="inlineStr">
        <is>
          <t>Feature Combination</t>
        </is>
      </c>
      <c r="B3" s="10" t="inlineStr">
        <is>
          <t>PLCC</t>
        </is>
      </c>
      <c r="C3" s="10" t="inlineStr">
        <is>
          <t>SRCC</t>
        </is>
      </c>
      <c r="D3" s="10" t="inlineStr">
        <is>
          <t>KRCC</t>
        </is>
      </c>
      <c r="E3" s="10" t="inlineStr">
        <is>
          <t>RMSE</t>
        </is>
      </c>
      <c r="F3" s="10" t="inlineStr">
        <is>
          <t>PLCC</t>
        </is>
      </c>
      <c r="G3" s="10" t="inlineStr">
        <is>
          <t>SRCC</t>
        </is>
      </c>
      <c r="H3" s="10" t="inlineStr">
        <is>
          <t>KRCC</t>
        </is>
      </c>
      <c r="I3" s="10" t="inlineStr">
        <is>
          <t>RMSE</t>
        </is>
      </c>
      <c r="J3" s="10" t="inlineStr">
        <is>
          <t>PLCC</t>
        </is>
      </c>
      <c r="K3" s="10" t="inlineStr">
        <is>
          <t>SRCC</t>
        </is>
      </c>
      <c r="L3" s="10" t="inlineStr">
        <is>
          <t>KRCC</t>
        </is>
      </c>
      <c r="M3" s="10" t="inlineStr">
        <is>
          <t>RMSE</t>
        </is>
      </c>
      <c r="N3" s="10" t="inlineStr">
        <is>
          <t>PLCC</t>
        </is>
      </c>
      <c r="O3" s="10" t="inlineStr">
        <is>
          <t>SRCC</t>
        </is>
      </c>
      <c r="P3" s="10" t="inlineStr">
        <is>
          <t>KRCC</t>
        </is>
      </c>
      <c r="Q3" s="10" t="inlineStr">
        <is>
          <t>RMSE</t>
        </is>
      </c>
      <c r="R3" s="10" t="inlineStr">
        <is>
          <t>PLCC</t>
        </is>
      </c>
      <c r="S3" s="10" t="inlineStr">
        <is>
          <t>SRCC</t>
        </is>
      </c>
      <c r="T3" s="10" t="inlineStr">
        <is>
          <t>KRCC</t>
        </is>
      </c>
      <c r="U3" s="10" t="inlineStr">
        <is>
          <t>RMSE</t>
        </is>
      </c>
      <c r="V3" s="10" t="inlineStr">
        <is>
          <t>PLCC</t>
        </is>
      </c>
      <c r="W3" s="10" t="inlineStr">
        <is>
          <t>SRCC</t>
        </is>
      </c>
      <c r="X3" s="10" t="inlineStr">
        <is>
          <t>KRCC</t>
        </is>
      </c>
      <c r="Y3" s="10" t="inlineStr">
        <is>
          <t>RMSE</t>
        </is>
      </c>
      <c r="Z3" s="10" t="inlineStr">
        <is>
          <t>PLCC</t>
        </is>
      </c>
      <c r="AA3" s="10" t="inlineStr">
        <is>
          <t>SRCC</t>
        </is>
      </c>
      <c r="AB3" s="10" t="inlineStr">
        <is>
          <t>KRCC</t>
        </is>
      </c>
      <c r="AC3" s="10" t="inlineStr">
        <is>
          <t>RMSE</t>
        </is>
      </c>
      <c r="AD3" s="10" t="inlineStr">
        <is>
          <t>PLCC</t>
        </is>
      </c>
      <c r="AE3" s="10" t="inlineStr">
        <is>
          <t>SRCC</t>
        </is>
      </c>
      <c r="AF3" s="10" t="inlineStr">
        <is>
          <t>KRCC</t>
        </is>
      </c>
      <c r="AG3" s="10" t="inlineStr">
        <is>
          <t>RMSE</t>
        </is>
      </c>
      <c r="AH3" s="10" t="inlineStr">
        <is>
          <t>PLCC</t>
        </is>
      </c>
      <c r="AI3" s="10" t="inlineStr">
        <is>
          <t>SRCC</t>
        </is>
      </c>
      <c r="AJ3" s="10" t="inlineStr">
        <is>
          <t>KRCC</t>
        </is>
      </c>
      <c r="AK3" s="10" t="inlineStr">
        <is>
          <t>RMSE</t>
        </is>
      </c>
      <c r="AL3" s="10" t="inlineStr">
        <is>
          <t>PLCC</t>
        </is>
      </c>
      <c r="AM3" s="10" t="inlineStr">
        <is>
          <t>SRCC</t>
        </is>
      </c>
      <c r="AN3" s="10" t="inlineStr">
        <is>
          <t>KRCC</t>
        </is>
      </c>
      <c r="AO3" s="10" t="inlineStr">
        <is>
          <t>RMSE</t>
        </is>
      </c>
      <c r="AP3" s="10" t="inlineStr">
        <is>
          <t>PLCC</t>
        </is>
      </c>
      <c r="AQ3" s="10" t="inlineStr">
        <is>
          <t>SRCC</t>
        </is>
      </c>
      <c r="AR3" s="10" t="inlineStr">
        <is>
          <t>KRCC</t>
        </is>
      </c>
      <c r="AS3" s="10" t="inlineStr">
        <is>
          <t>RMSE</t>
        </is>
      </c>
    </row>
    <row r="4">
      <c r="A4" s="11" t="inlineStr">
        <is>
          <t>combined_S1_S2</t>
        </is>
      </c>
      <c r="B4" s="12" t="n">
        <v>0.7944</v>
      </c>
      <c r="C4" s="12" t="n">
        <v>0.7498</v>
      </c>
      <c r="D4" s="12" t="n">
        <v>0.5732</v>
      </c>
      <c r="E4" s="12" t="n">
        <v>0.4035</v>
      </c>
      <c r="F4" s="12" t="n">
        <v>0.7979000000000001</v>
      </c>
      <c r="G4" s="12" t="n">
        <v>0.7536</v>
      </c>
      <c r="H4" s="12" t="n">
        <v>0.571</v>
      </c>
      <c r="I4" s="12" t="n">
        <v>0.4018</v>
      </c>
      <c r="J4" s="12" t="n">
        <v>0.7108</v>
      </c>
      <c r="K4" s="12" t="n">
        <v>0.6211</v>
      </c>
      <c r="L4" s="12" t="n">
        <v>0.4553</v>
      </c>
      <c r="M4" s="12" t="n">
        <v>0.5061</v>
      </c>
      <c r="N4" s="12" t="n">
        <v>0.7578</v>
      </c>
      <c r="O4" s="12" t="n">
        <v>0.6951000000000001</v>
      </c>
      <c r="P4" s="12" t="n">
        <v>0.5159</v>
      </c>
      <c r="Q4" s="12" t="n">
        <v>0.4346</v>
      </c>
      <c r="R4" s="12" t="n">
        <v>0.8091</v>
      </c>
      <c r="S4" s="12" t="n">
        <v>0.7658</v>
      </c>
      <c r="T4" s="12" t="n">
        <v>0.5793</v>
      </c>
      <c r="U4" s="12" t="n">
        <v>0.3906</v>
      </c>
      <c r="V4" s="12" t="n">
        <v>0.7705</v>
      </c>
      <c r="W4" s="12" t="n">
        <v>0.7193000000000001</v>
      </c>
      <c r="X4" s="12" t="n">
        <v>0.5417999999999999</v>
      </c>
      <c r="Y4" s="12" t="n">
        <v>0.4265</v>
      </c>
      <c r="Z4" s="12" t="n">
        <v>0.8137</v>
      </c>
      <c r="AA4" s="12" t="n">
        <v>0.7675</v>
      </c>
      <c r="AB4" s="12" t="n">
        <v>0.5831</v>
      </c>
      <c r="AC4" s="12" t="n">
        <v>0.3859</v>
      </c>
      <c r="AD4" s="12" t="n">
        <v>0.7726</v>
      </c>
      <c r="AE4" s="12" t="n">
        <v>0.7148</v>
      </c>
      <c r="AF4" s="12" t="n">
        <v>0.534</v>
      </c>
      <c r="AG4" s="12" t="n">
        <v>0.4222</v>
      </c>
      <c r="AH4" s="12" t="n">
        <v>0.8199</v>
      </c>
      <c r="AI4" s="12" t="n">
        <v>0.7775</v>
      </c>
      <c r="AJ4" s="12" t="n">
        <v>0.5929</v>
      </c>
      <c r="AK4" s="12" t="n">
        <v>0.3818</v>
      </c>
      <c r="AL4" s="12" t="n">
        <v>0.8174</v>
      </c>
      <c r="AM4" s="12" t="n">
        <v>0.779</v>
      </c>
      <c r="AN4" s="12" t="n">
        <v>0.6</v>
      </c>
      <c r="AO4" s="12" t="n">
        <v>0.3846</v>
      </c>
      <c r="AP4" s="12" t="n">
        <v>0.8018</v>
      </c>
      <c r="AQ4" s="12" t="n">
        <v>0.7527</v>
      </c>
      <c r="AR4" s="12" t="n">
        <v>0.5722</v>
      </c>
      <c r="AS4" s="12" t="n">
        <v>0.3977</v>
      </c>
    </row>
    <row r="5">
      <c r="A5" s="11" t="inlineStr">
        <is>
          <t>combined_S1_V1_S2_V2</t>
        </is>
      </c>
      <c r="B5" s="12" t="n">
        <v>0.8152</v>
      </c>
      <c r="C5" s="12" t="n">
        <v>0.7829</v>
      </c>
      <c r="D5" s="12" t="n">
        <v>0.6022999999999999</v>
      </c>
      <c r="E5" s="12" t="n">
        <v>0.3846</v>
      </c>
      <c r="F5" s="12" t="n">
        <v>0.804</v>
      </c>
      <c r="G5" s="12" t="n">
        <v>0.7737000000000001</v>
      </c>
      <c r="H5" s="12" t="n">
        <v>0.5915</v>
      </c>
      <c r="I5" s="12" t="n">
        <v>0.3957</v>
      </c>
      <c r="J5" s="12" t="n">
        <v>0.7252</v>
      </c>
      <c r="K5" s="12" t="n">
        <v>0.6887</v>
      </c>
      <c r="L5" s="12" t="n">
        <v>0.5092</v>
      </c>
      <c r="M5" s="12" t="n">
        <v>0.4856</v>
      </c>
      <c r="N5" s="12" t="n">
        <v>0.7953</v>
      </c>
      <c r="O5" s="12" t="n">
        <v>0.7524999999999999</v>
      </c>
      <c r="P5" s="12" t="n">
        <v>0.5717</v>
      </c>
      <c r="Q5" s="12" t="n">
        <v>0.4028</v>
      </c>
      <c r="R5" s="12" t="n">
        <v>0.8236</v>
      </c>
      <c r="S5" s="12" t="n">
        <v>0.7975</v>
      </c>
      <c r="T5" s="12" t="n">
        <v>0.6153</v>
      </c>
      <c r="U5" s="12" t="n">
        <v>0.3766</v>
      </c>
      <c r="V5" s="12" t="n">
        <v>0.8447</v>
      </c>
      <c r="W5" s="12" t="n">
        <v>0.8167</v>
      </c>
      <c r="X5" s="12" t="n">
        <v>0.6283</v>
      </c>
      <c r="Y5" s="12" t="n">
        <v>0.3674</v>
      </c>
      <c r="Z5" s="12" t="n">
        <v>0.8394</v>
      </c>
      <c r="AA5" s="12" t="n">
        <v>0.8173</v>
      </c>
      <c r="AB5" s="12" t="n">
        <v>0.623</v>
      </c>
      <c r="AC5" s="12" t="n">
        <v>0.3751</v>
      </c>
      <c r="AD5" s="12" t="n">
        <v>0.7897999999999999</v>
      </c>
      <c r="AE5" s="12" t="n">
        <v>0.7527</v>
      </c>
      <c r="AF5" s="12" t="n">
        <v>0.5717</v>
      </c>
      <c r="AG5" s="12" t="n">
        <v>0.4074</v>
      </c>
      <c r="AH5" s="12" t="n">
        <v>0.8395</v>
      </c>
      <c r="AI5" s="12" t="n">
        <v>0.8092</v>
      </c>
      <c r="AJ5" s="12" t="n">
        <v>0.6238</v>
      </c>
      <c r="AK5" s="12" t="n">
        <v>0.3747</v>
      </c>
      <c r="AL5" s="12" t="n">
        <v>0.8762</v>
      </c>
      <c r="AM5" s="12" t="n">
        <v>0.852</v>
      </c>
      <c r="AN5" s="12" t="n">
        <v>0.6688</v>
      </c>
      <c r="AO5" s="12" t="n">
        <v>0.3196</v>
      </c>
      <c r="AP5" s="12" t="n">
        <v>0.8363</v>
      </c>
      <c r="AQ5" s="12" t="n">
        <v>0.8117</v>
      </c>
      <c r="AR5" s="12" t="n">
        <v>0.6286</v>
      </c>
      <c r="AS5" s="12" t="n">
        <v>0.3646</v>
      </c>
    </row>
    <row r="6">
      <c r="A6" s="11" t="inlineStr">
        <is>
          <t>combined_U1_S1_U2_S2</t>
        </is>
      </c>
      <c r="B6" s="12" t="n">
        <v>0.8007</v>
      </c>
      <c r="C6" s="12" t="n">
        <v>0.7587</v>
      </c>
      <c r="D6" s="12" t="n">
        <v>0.5763</v>
      </c>
      <c r="E6" s="12" t="n">
        <v>0.3978</v>
      </c>
      <c r="F6" s="12" t="n">
        <v>0.8121</v>
      </c>
      <c r="G6" s="12" t="n">
        <v>0.7723</v>
      </c>
      <c r="H6" s="12" t="n">
        <v>0.5891999999999999</v>
      </c>
      <c r="I6" s="12" t="n">
        <v>0.3883</v>
      </c>
      <c r="J6" s="12" t="n">
        <v>0.6936</v>
      </c>
      <c r="K6" s="12" t="n">
        <v>0.6492</v>
      </c>
      <c r="L6" s="12" t="n">
        <v>0.4736</v>
      </c>
      <c r="M6" s="12" t="n">
        <v>0.5143</v>
      </c>
      <c r="N6" s="12" t="n">
        <v>0.7766999999999999</v>
      </c>
      <c r="O6" s="12" t="n">
        <v>0.7223000000000001</v>
      </c>
      <c r="P6" s="12" t="n">
        <v>0.5406</v>
      </c>
      <c r="Q6" s="12" t="n">
        <v>0.4183</v>
      </c>
      <c r="R6" s="12" t="n">
        <v>0.8141</v>
      </c>
      <c r="S6" s="12" t="n">
        <v>0.7756</v>
      </c>
      <c r="T6" s="12" t="n">
        <v>0.5936</v>
      </c>
      <c r="U6" s="12" t="n">
        <v>0.3858</v>
      </c>
      <c r="V6" s="12" t="n">
        <v>0.8335</v>
      </c>
      <c r="W6" s="12" t="n">
        <v>0.798</v>
      </c>
      <c r="X6" s="12" t="n">
        <v>0.607</v>
      </c>
      <c r="Y6" s="12" t="n">
        <v>0.3741</v>
      </c>
      <c r="Z6" s="12" t="n">
        <v>0.8057</v>
      </c>
      <c r="AA6" s="12" t="n">
        <v>0.772</v>
      </c>
      <c r="AB6" s="12" t="n">
        <v>0.5734</v>
      </c>
      <c r="AC6" s="12" t="n">
        <v>0.4156</v>
      </c>
      <c r="AD6" s="12" t="n">
        <v>0.7809</v>
      </c>
      <c r="AE6" s="12" t="n">
        <v>0.7347</v>
      </c>
      <c r="AF6" s="12" t="n">
        <v>0.5512</v>
      </c>
      <c r="AG6" s="12" t="n">
        <v>0.4146</v>
      </c>
      <c r="AH6" s="12" t="n">
        <v>0.834</v>
      </c>
      <c r="AI6" s="12" t="n">
        <v>0.7907</v>
      </c>
      <c r="AJ6" s="12" t="n">
        <v>0.6005</v>
      </c>
      <c r="AK6" s="12" t="n">
        <v>0.3951</v>
      </c>
      <c r="AL6" s="12" t="n">
        <v>0.8436</v>
      </c>
      <c r="AM6" s="12" t="n">
        <v>0.8077</v>
      </c>
      <c r="AN6" s="12" t="n">
        <v>0.6188</v>
      </c>
      <c r="AO6" s="12" t="n">
        <v>0.3567</v>
      </c>
      <c r="AP6" s="12" t="n">
        <v>0.8154</v>
      </c>
      <c r="AQ6" s="12" t="n">
        <v>0.7761</v>
      </c>
      <c r="AR6" s="12" t="n">
        <v>0.5921</v>
      </c>
      <c r="AS6" s="12" t="n">
        <v>0.3851</v>
      </c>
    </row>
    <row r="7">
      <c r="A7" s="11" t="inlineStr">
        <is>
          <t>combined_U1_S1_V1_U2_S2_V2</t>
        </is>
      </c>
      <c r="B7" s="12" t="n">
        <v>0.8191000000000001</v>
      </c>
      <c r="C7" s="12" t="n">
        <v>0.785</v>
      </c>
      <c r="D7" s="12" t="n">
        <v>0.6037</v>
      </c>
      <c r="E7" s="12" t="n">
        <v>0.3817</v>
      </c>
      <c r="F7" s="12" t="n">
        <v>0.8329</v>
      </c>
      <c r="G7" s="12" t="n">
        <v>0.8065</v>
      </c>
      <c r="H7" s="12" t="n">
        <v>0.6189</v>
      </c>
      <c r="I7" s="12" t="n">
        <v>0.3673</v>
      </c>
      <c r="J7" s="12" t="n">
        <v>0.7069</v>
      </c>
      <c r="K7" s="12" t="n">
        <v>0.6331</v>
      </c>
      <c r="L7" s="12" t="n">
        <v>0.4609</v>
      </c>
      <c r="M7" s="12" t="n">
        <v>0.5084</v>
      </c>
      <c r="N7" s="12" t="n">
        <v>0.792</v>
      </c>
      <c r="O7" s="12" t="n">
        <v>0.7523</v>
      </c>
      <c r="P7" s="12" t="n">
        <v>0.5697</v>
      </c>
      <c r="Q7" s="12" t="n">
        <v>0.4053</v>
      </c>
      <c r="R7" s="12" t="n">
        <v>0.8239</v>
      </c>
      <c r="S7" s="12" t="n">
        <v>0.7901</v>
      </c>
      <c r="T7" s="12" t="n">
        <v>0.6031</v>
      </c>
      <c r="U7" s="12" t="n">
        <v>0.3759</v>
      </c>
      <c r="V7" s="12" t="n">
        <v>0.8282</v>
      </c>
      <c r="W7" s="12" t="n">
        <v>0.7963</v>
      </c>
      <c r="X7" s="12" t="n">
        <v>0.6063</v>
      </c>
      <c r="Y7" s="12" t="n">
        <v>0.3932</v>
      </c>
      <c r="Z7" s="12" t="n">
        <v>0.8293</v>
      </c>
      <c r="AA7" s="12" t="n">
        <v>0.7894</v>
      </c>
      <c r="AB7" s="12" t="n">
        <v>0.5917</v>
      </c>
      <c r="AC7" s="12" t="n">
        <v>0.3966</v>
      </c>
      <c r="AD7" s="12" t="n">
        <v>0.7935</v>
      </c>
      <c r="AE7" s="12" t="n">
        <v>0.7571</v>
      </c>
      <c r="AF7" s="12" t="n">
        <v>0.5724</v>
      </c>
      <c r="AG7" s="12" t="n">
        <v>0.4042</v>
      </c>
      <c r="AH7" s="12" t="n">
        <v>0.8504</v>
      </c>
      <c r="AI7" s="12" t="n">
        <v>0.8126</v>
      </c>
      <c r="AJ7" s="12" t="n">
        <v>0.6277</v>
      </c>
      <c r="AK7" s="12" t="n">
        <v>0.3646</v>
      </c>
      <c r="AL7" s="12" t="n">
        <v>0.8797</v>
      </c>
      <c r="AM7" s="12" t="n">
        <v>0.8574000000000001</v>
      </c>
      <c r="AN7" s="12" t="n">
        <v>0.6747</v>
      </c>
      <c r="AO7" s="12" t="n">
        <v>0.3158</v>
      </c>
      <c r="AP7" s="12" t="n">
        <v>0.8183</v>
      </c>
      <c r="AQ7" s="12" t="n">
        <v>0.7877999999999999</v>
      </c>
      <c r="AR7" s="12" t="n">
        <v>0.6001</v>
      </c>
      <c r="AS7" s="12" t="n">
        <v>0.3818</v>
      </c>
    </row>
    <row r="8">
      <c r="A8" s="11" t="inlineStr">
        <is>
          <t>combined_U1_U2</t>
        </is>
      </c>
      <c r="B8" s="12" t="n">
        <v>0.775</v>
      </c>
      <c r="C8" s="12" t="n">
        <v>0.7453</v>
      </c>
      <c r="D8" s="12" t="n">
        <v>0.5645</v>
      </c>
      <c r="E8" s="12" t="n">
        <v>0.4222</v>
      </c>
      <c r="F8" s="12" t="n">
        <v>0.8137</v>
      </c>
      <c r="G8" s="12" t="n">
        <v>0.7737000000000001</v>
      </c>
      <c r="H8" s="12" t="n">
        <v>0.584</v>
      </c>
      <c r="I8" s="12" t="n">
        <v>0.3871</v>
      </c>
      <c r="J8" s="12" t="n">
        <v>0.6319</v>
      </c>
      <c r="K8" s="12" t="n">
        <v>0.5661</v>
      </c>
      <c r="L8" s="12" t="n">
        <v>0.4081</v>
      </c>
      <c r="M8" s="12" t="n">
        <v>0.533</v>
      </c>
      <c r="N8" s="12" t="n">
        <v>0.7578</v>
      </c>
      <c r="O8" s="12" t="n">
        <v>0.7078</v>
      </c>
      <c r="P8" s="12" t="n">
        <v>0.5274</v>
      </c>
      <c r="Q8" s="12" t="n">
        <v>0.4419</v>
      </c>
      <c r="R8" s="12" t="n">
        <v>0.7659</v>
      </c>
      <c r="S8" s="12" t="n">
        <v>0.7223000000000001</v>
      </c>
      <c r="T8" s="12" t="n">
        <v>0.5335</v>
      </c>
      <c r="U8" s="12" t="n">
        <v>0.4267</v>
      </c>
      <c r="V8" s="12" t="n">
        <v>0.8238</v>
      </c>
      <c r="W8" s="12" t="n">
        <v>0.7831</v>
      </c>
      <c r="X8" s="12" t="n">
        <v>0.5881999999999999</v>
      </c>
      <c r="Y8" s="12" t="n">
        <v>0.4148</v>
      </c>
      <c r="Z8" s="12" t="n">
        <v>0.747</v>
      </c>
      <c r="AA8" s="12" t="n">
        <v>0.7116</v>
      </c>
      <c r="AB8" s="12" t="n">
        <v>0.5181</v>
      </c>
      <c r="AC8" s="12" t="n">
        <v>0.4816</v>
      </c>
      <c r="AD8" s="12" t="n">
        <v>0.7665999999999999</v>
      </c>
      <c r="AE8" s="12" t="n">
        <v>0.7129</v>
      </c>
      <c r="AF8" s="12" t="n">
        <v>0.5303</v>
      </c>
      <c r="AG8" s="12" t="n">
        <v>0.4342</v>
      </c>
      <c r="AH8" s="12" t="n">
        <v>0.8206</v>
      </c>
      <c r="AI8" s="12" t="n">
        <v>0.7746</v>
      </c>
      <c r="AJ8" s="12" t="n">
        <v>0.5785</v>
      </c>
      <c r="AK8" s="12" t="n">
        <v>0.4066</v>
      </c>
      <c r="AL8" s="12" t="n">
        <v>0.8318</v>
      </c>
      <c r="AM8" s="12" t="n">
        <v>0.7952</v>
      </c>
      <c r="AN8" s="12" t="n">
        <v>0.6002999999999999</v>
      </c>
      <c r="AO8" s="12" t="n">
        <v>0.3751</v>
      </c>
      <c r="AP8" s="12" t="n">
        <v>0.7903</v>
      </c>
      <c r="AQ8" s="12" t="n">
        <v>0.7473</v>
      </c>
      <c r="AR8" s="12" t="n">
        <v>0.5599</v>
      </c>
      <c r="AS8" s="12" t="n">
        <v>0.4079</v>
      </c>
    </row>
    <row r="9">
      <c r="A9" s="11" t="inlineStr">
        <is>
          <t>combined_U1_V1_U2_V2</t>
        </is>
      </c>
      <c r="B9" s="12" t="n">
        <v>0.8117</v>
      </c>
      <c r="C9" s="12" t="n">
        <v>0.7887</v>
      </c>
      <c r="D9" s="12" t="n">
        <v>0.6011</v>
      </c>
      <c r="E9" s="12" t="n">
        <v>0.3909</v>
      </c>
      <c r="F9" s="12" t="n">
        <v>0.8213</v>
      </c>
      <c r="G9" s="12" t="n">
        <v>0.7939000000000001</v>
      </c>
      <c r="H9" s="12" t="n">
        <v>0.6072</v>
      </c>
      <c r="I9" s="12" t="n">
        <v>0.3785</v>
      </c>
      <c r="J9" s="12" t="n">
        <v>0.6188</v>
      </c>
      <c r="K9" s="12" t="n">
        <v>0.5936</v>
      </c>
      <c r="L9" s="12" t="n">
        <v>0.4278</v>
      </c>
      <c r="M9" s="12" t="n">
        <v>0.5555</v>
      </c>
      <c r="N9" s="12" t="n">
        <v>0.8033</v>
      </c>
      <c r="O9" s="12" t="n">
        <v>0.7556</v>
      </c>
      <c r="P9" s="12" t="n">
        <v>0.573</v>
      </c>
      <c r="Q9" s="12" t="n">
        <v>0.4032</v>
      </c>
      <c r="R9" s="12" t="n">
        <v>0.8288</v>
      </c>
      <c r="S9" s="12" t="n">
        <v>0.7963</v>
      </c>
      <c r="T9" s="12" t="n">
        <v>0.6045</v>
      </c>
      <c r="U9" s="12" t="n">
        <v>0.3724</v>
      </c>
      <c r="V9" s="12" t="n">
        <v>0.8318</v>
      </c>
      <c r="W9" s="12" t="n">
        <v>0.8007</v>
      </c>
      <c r="X9" s="12" t="n">
        <v>0.6061</v>
      </c>
      <c r="Y9" s="12" t="n">
        <v>0.4039</v>
      </c>
      <c r="Z9" s="12" t="n">
        <v>0.8224</v>
      </c>
      <c r="AA9" s="12" t="n">
        <v>0.7907</v>
      </c>
      <c r="AB9" s="12" t="n">
        <v>0.5921</v>
      </c>
      <c r="AC9" s="12" t="n">
        <v>0.3959</v>
      </c>
      <c r="AD9" s="12" t="n">
        <v>0.7991</v>
      </c>
      <c r="AE9" s="12" t="n">
        <v>0.7542</v>
      </c>
      <c r="AF9" s="12" t="n">
        <v>0.5699</v>
      </c>
      <c r="AG9" s="12" t="n">
        <v>0.4059</v>
      </c>
      <c r="AH9" s="12" t="n">
        <v>0.855</v>
      </c>
      <c r="AI9" s="12" t="n">
        <v>0.8238</v>
      </c>
      <c r="AJ9" s="12" t="n">
        <v>0.6366000000000001</v>
      </c>
      <c r="AK9" s="12" t="n">
        <v>0.3624</v>
      </c>
      <c r="AL9" s="12" t="n">
        <v>0.8716</v>
      </c>
      <c r="AM9" s="12" t="n">
        <v>0.8471</v>
      </c>
      <c r="AN9" s="12" t="n">
        <v>0.6586</v>
      </c>
      <c r="AO9" s="12" t="n">
        <v>0.3285</v>
      </c>
      <c r="AP9" s="12" t="n">
        <v>0.8279</v>
      </c>
      <c r="AQ9" s="12" t="n">
        <v>0.7955</v>
      </c>
      <c r="AR9" s="12" t="n">
        <v>0.6039</v>
      </c>
      <c r="AS9" s="12" t="n">
        <v>0.3739</v>
      </c>
    </row>
    <row r="10">
      <c r="A10" s="11" t="inlineStr">
        <is>
          <t>combined_V1_V2</t>
        </is>
      </c>
      <c r="B10" s="12" t="n">
        <v>0.8143</v>
      </c>
      <c r="C10" s="12" t="n">
        <v>0.786</v>
      </c>
      <c r="D10" s="12" t="n">
        <v>0.6015</v>
      </c>
      <c r="E10" s="12" t="n">
        <v>0.3882</v>
      </c>
      <c r="F10" s="12" t="n">
        <v>0.8302</v>
      </c>
      <c r="G10" s="12" t="n">
        <v>0.8044</v>
      </c>
      <c r="H10" s="12" t="n">
        <v>0.6133</v>
      </c>
      <c r="I10" s="12" t="n">
        <v>0.3707</v>
      </c>
      <c r="J10" s="12" t="n">
        <v>0.6075</v>
      </c>
      <c r="K10" s="12" t="n">
        <v>0.5742</v>
      </c>
      <c r="L10" s="12" t="n">
        <v>0.4113</v>
      </c>
      <c r="M10" s="12" t="n">
        <v>0.5508</v>
      </c>
      <c r="N10" s="12" t="n">
        <v>0.7958</v>
      </c>
      <c r="O10" s="12" t="n">
        <v>0.7501</v>
      </c>
      <c r="P10" s="12" t="n">
        <v>0.5694</v>
      </c>
      <c r="Q10" s="12" t="n">
        <v>0.4078</v>
      </c>
      <c r="R10" s="12" t="n">
        <v>0.8237</v>
      </c>
      <c r="S10" s="12" t="n">
        <v>0.7947</v>
      </c>
      <c r="T10" s="12" t="n">
        <v>0.6075</v>
      </c>
      <c r="U10" s="12" t="n">
        <v>0.3771</v>
      </c>
      <c r="V10" s="12" t="n">
        <v>0.8341</v>
      </c>
      <c r="W10" s="12" t="n">
        <v>0.8042</v>
      </c>
      <c r="X10" s="12" t="n">
        <v>0.6135</v>
      </c>
      <c r="Y10" s="12" t="n">
        <v>0.3726</v>
      </c>
      <c r="Z10" s="12" t="n">
        <v>0.8078</v>
      </c>
      <c r="AA10" s="12" t="n">
        <v>0.783</v>
      </c>
      <c r="AB10" s="12" t="n">
        <v>0.5908</v>
      </c>
      <c r="AC10" s="12" t="n">
        <v>0.4098</v>
      </c>
      <c r="AD10" s="12" t="n">
        <v>0.7974</v>
      </c>
      <c r="AE10" s="12" t="n">
        <v>0.7572</v>
      </c>
      <c r="AF10" s="12" t="n">
        <v>0.5753</v>
      </c>
      <c r="AG10" s="12" t="n">
        <v>0.4059</v>
      </c>
      <c r="AH10" s="12" t="n">
        <v>0.8247</v>
      </c>
      <c r="AI10" s="12" t="n">
        <v>0.7959000000000001</v>
      </c>
      <c r="AJ10" s="12" t="n">
        <v>0.6051</v>
      </c>
      <c r="AK10" s="12" t="n">
        <v>0.3935</v>
      </c>
      <c r="AL10" s="12" t="n">
        <v>0.8622</v>
      </c>
      <c r="AM10" s="12" t="n">
        <v>0.8381</v>
      </c>
      <c r="AN10" s="12" t="n">
        <v>0.6491</v>
      </c>
      <c r="AO10" s="12" t="n">
        <v>0.3392</v>
      </c>
      <c r="AP10" s="12" t="n">
        <v>0.8079</v>
      </c>
      <c r="AQ10" s="12" t="n">
        <v>0.7713</v>
      </c>
      <c r="AR10" s="12" t="n">
        <v>0.5832000000000001</v>
      </c>
      <c r="AS10" s="12" t="n">
        <v>0.3936</v>
      </c>
    </row>
    <row r="11">
      <c r="A11" s="11" t="inlineStr">
        <is>
          <t>level1_S1</t>
        </is>
      </c>
      <c r="B11" s="12" t="n">
        <v>0.7846</v>
      </c>
      <c r="C11" s="12" t="n">
        <v>0.7347</v>
      </c>
      <c r="D11" s="12" t="n">
        <v>0.5554</v>
      </c>
      <c r="E11" s="12" t="n">
        <v>0.4121</v>
      </c>
      <c r="F11" s="12" t="n">
        <v>0.789</v>
      </c>
      <c r="G11" s="12" t="n">
        <v>0.7447</v>
      </c>
      <c r="H11" s="12" t="n">
        <v>0.5649</v>
      </c>
      <c r="I11" s="12" t="n">
        <v>0.4083</v>
      </c>
      <c r="J11" s="12" t="n">
        <v>0.6749000000000001</v>
      </c>
      <c r="K11" s="12" t="n">
        <v>0.5942</v>
      </c>
      <c r="L11" s="12" t="n">
        <v>0.4281</v>
      </c>
      <c r="M11" s="12" t="n">
        <v>0.5278</v>
      </c>
      <c r="N11" s="12" t="n">
        <v>0.7457</v>
      </c>
      <c r="O11" s="12" t="n">
        <v>0.6738</v>
      </c>
      <c r="P11" s="12" t="n">
        <v>0.4969</v>
      </c>
      <c r="Q11" s="12" t="n">
        <v>0.4457</v>
      </c>
      <c r="R11" s="12" t="n">
        <v>0.7837</v>
      </c>
      <c r="S11" s="12" t="n">
        <v>0.7393999999999999</v>
      </c>
      <c r="T11" s="12" t="n">
        <v>0.5575</v>
      </c>
      <c r="U11" s="12" t="n">
        <v>0.4134</v>
      </c>
      <c r="V11" s="12" t="n">
        <v>0.7658</v>
      </c>
      <c r="W11" s="12" t="n">
        <v>0.7069</v>
      </c>
      <c r="X11" s="12" t="n">
        <v>0.531</v>
      </c>
      <c r="Y11" s="12" t="n">
        <v>0.4496</v>
      </c>
      <c r="Z11" s="12" t="n">
        <v>0.8088</v>
      </c>
      <c r="AA11" s="12" t="n">
        <v>0.7685</v>
      </c>
      <c r="AB11" s="12" t="n">
        <v>0.5835</v>
      </c>
      <c r="AC11" s="12" t="n">
        <v>0.4032</v>
      </c>
      <c r="AD11" s="12" t="n">
        <v>0.7506</v>
      </c>
      <c r="AE11" s="12" t="n">
        <v>0.6867</v>
      </c>
      <c r="AF11" s="12" t="n">
        <v>0.5103</v>
      </c>
      <c r="AG11" s="12" t="n">
        <v>0.4417</v>
      </c>
      <c r="AH11" s="12" t="n">
        <v>0.7995</v>
      </c>
      <c r="AI11" s="12" t="n">
        <v>0.7512</v>
      </c>
      <c r="AJ11" s="12" t="n">
        <v>0.5669</v>
      </c>
      <c r="AK11" s="12" t="n">
        <v>0.4023</v>
      </c>
      <c r="AL11" s="12" t="n">
        <v>0.8128</v>
      </c>
      <c r="AM11" s="12" t="n">
        <v>0.7715</v>
      </c>
      <c r="AN11" s="12" t="n">
        <v>0.5921999999999999</v>
      </c>
      <c r="AO11" s="12" t="n">
        <v>0.3891</v>
      </c>
      <c r="AP11" s="12" t="n">
        <v>0.7882</v>
      </c>
      <c r="AQ11" s="12" t="n">
        <v>0.7433999999999999</v>
      </c>
      <c r="AR11" s="12" t="n">
        <v>0.5627</v>
      </c>
      <c r="AS11" s="12" t="n">
        <v>0.4089</v>
      </c>
    </row>
    <row r="12">
      <c r="A12" s="11" t="inlineStr">
        <is>
          <t>level1_S1_V1</t>
        </is>
      </c>
      <c r="B12" s="12" t="n">
        <v>0.8007</v>
      </c>
      <c r="C12" s="12" t="n">
        <v>0.7687</v>
      </c>
      <c r="D12" s="12" t="n">
        <v>0.5868</v>
      </c>
      <c r="E12" s="12" t="n">
        <v>0.3977</v>
      </c>
      <c r="F12" s="12" t="n">
        <v>0.833</v>
      </c>
      <c r="G12" s="12" t="n">
        <v>0.8018999999999999</v>
      </c>
      <c r="H12" s="12" t="n">
        <v>0.6187</v>
      </c>
      <c r="I12" s="12" t="n">
        <v>0.3674</v>
      </c>
      <c r="J12" s="12" t="n">
        <v>0.7392</v>
      </c>
      <c r="K12" s="12" t="n">
        <v>0.6737</v>
      </c>
      <c r="L12" s="12" t="n">
        <v>0.5009</v>
      </c>
      <c r="M12" s="12" t="n">
        <v>0.4767</v>
      </c>
      <c r="N12" s="12" t="n">
        <v>0.7809</v>
      </c>
      <c r="O12" s="12" t="n">
        <v>0.7368</v>
      </c>
      <c r="P12" s="12" t="n">
        <v>0.5562</v>
      </c>
      <c r="Q12" s="12" t="n">
        <v>0.4148</v>
      </c>
      <c r="R12" s="12" t="n">
        <v>0.8181</v>
      </c>
      <c r="S12" s="12" t="n">
        <v>0.7907</v>
      </c>
      <c r="T12" s="12" t="n">
        <v>0.6075</v>
      </c>
      <c r="U12" s="12" t="n">
        <v>0.3833</v>
      </c>
      <c r="V12" s="12" t="n">
        <v>0.8351</v>
      </c>
      <c r="W12" s="12" t="n">
        <v>0.8046</v>
      </c>
      <c r="X12" s="12" t="n">
        <v>0.6194</v>
      </c>
      <c r="Y12" s="12" t="n">
        <v>0.3785</v>
      </c>
      <c r="Z12" s="12" t="n">
        <v>0.8238</v>
      </c>
      <c r="AA12" s="12" t="n">
        <v>0.8001</v>
      </c>
      <c r="AB12" s="12" t="n">
        <v>0.6128</v>
      </c>
      <c r="AC12" s="12" t="n">
        <v>0.3949</v>
      </c>
      <c r="AD12" s="12" t="n">
        <v>0.787</v>
      </c>
      <c r="AE12" s="12" t="n">
        <v>0.7462</v>
      </c>
      <c r="AF12" s="12" t="n">
        <v>0.5663</v>
      </c>
      <c r="AG12" s="12" t="n">
        <v>0.4095</v>
      </c>
      <c r="AH12" s="12" t="n">
        <v>0.8247</v>
      </c>
      <c r="AI12" s="12" t="n">
        <v>0.7924</v>
      </c>
      <c r="AJ12" s="12" t="n">
        <v>0.608</v>
      </c>
      <c r="AK12" s="12" t="n">
        <v>0.385</v>
      </c>
      <c r="AL12" s="12" t="n">
        <v>0.8472</v>
      </c>
      <c r="AM12" s="12" t="n">
        <v>0.8138</v>
      </c>
      <c r="AN12" s="12" t="n">
        <v>0.631</v>
      </c>
      <c r="AO12" s="12" t="n">
        <v>0.353</v>
      </c>
      <c r="AP12" s="12" t="n">
        <v>0.8188</v>
      </c>
      <c r="AQ12" s="12" t="n">
        <v>0.7828000000000001</v>
      </c>
      <c r="AR12" s="12" t="n">
        <v>0.6002999999999999</v>
      </c>
      <c r="AS12" s="12" t="n">
        <v>0.3809</v>
      </c>
    </row>
    <row r="13">
      <c r="A13" s="11" t="inlineStr">
        <is>
          <t>level1_U1</t>
        </is>
      </c>
      <c r="B13" s="12" t="n">
        <v>0.7803</v>
      </c>
      <c r="C13" s="12" t="n">
        <v>0.7413999999999999</v>
      </c>
      <c r="D13" s="12" t="n">
        <v>0.5581</v>
      </c>
      <c r="E13" s="12" t="n">
        <v>0.4213</v>
      </c>
      <c r="F13" s="12" t="n">
        <v>0.7943</v>
      </c>
      <c r="G13" s="12" t="n">
        <v>0.7533</v>
      </c>
      <c r="H13" s="12" t="n">
        <v>0.5647</v>
      </c>
      <c r="I13" s="12" t="n">
        <v>0.4083</v>
      </c>
      <c r="J13" s="12" t="n">
        <v>0.5573</v>
      </c>
      <c r="K13" s="12" t="n">
        <v>0.4862</v>
      </c>
      <c r="L13" s="12" t="n">
        <v>0.35</v>
      </c>
      <c r="M13" s="12" t="n">
        <v>0.5851</v>
      </c>
      <c r="N13" s="12" t="n">
        <v>0.7364000000000001</v>
      </c>
      <c r="O13" s="12" t="n">
        <v>0.6823</v>
      </c>
      <c r="P13" s="12" t="n">
        <v>0.5028</v>
      </c>
      <c r="Q13" s="12" t="n">
        <v>0.4555</v>
      </c>
      <c r="R13" s="12" t="n">
        <v>0.7783</v>
      </c>
      <c r="S13" s="12" t="n">
        <v>0.7357</v>
      </c>
      <c r="T13" s="12" t="n">
        <v>0.551</v>
      </c>
      <c r="U13" s="12" t="n">
        <v>0.4166</v>
      </c>
      <c r="V13" s="12" t="n">
        <v>0.7681</v>
      </c>
      <c r="W13" s="12" t="n">
        <v>0.7276</v>
      </c>
      <c r="X13" s="12" t="n">
        <v>0.538</v>
      </c>
      <c r="Y13" s="12" t="n">
        <v>0.4615</v>
      </c>
      <c r="Z13" s="12" t="n">
        <v>0.7087</v>
      </c>
      <c r="AA13" s="12" t="n">
        <v>0.6805</v>
      </c>
      <c r="AB13" s="12" t="n">
        <v>0.4891</v>
      </c>
      <c r="AC13" s="12" t="n">
        <v>0.502</v>
      </c>
      <c r="AD13" s="12" t="n">
        <v>0.7494</v>
      </c>
      <c r="AE13" s="12" t="n">
        <v>0.7007</v>
      </c>
      <c r="AF13" s="12" t="n">
        <v>0.5195</v>
      </c>
      <c r="AG13" s="12" t="n">
        <v>0.446</v>
      </c>
      <c r="AH13" s="12" t="n">
        <v>0.7838000000000001</v>
      </c>
      <c r="AI13" s="12" t="n">
        <v>0.73</v>
      </c>
      <c r="AJ13" s="12" t="n">
        <v>0.5399</v>
      </c>
      <c r="AK13" s="12" t="n">
        <v>0.4675</v>
      </c>
      <c r="AL13" s="12" t="n">
        <v>0.7817</v>
      </c>
      <c r="AM13" s="12" t="n">
        <v>0.7416</v>
      </c>
      <c r="AN13" s="12" t="n">
        <v>0.5469000000000001</v>
      </c>
      <c r="AO13" s="12" t="n">
        <v>0.4197</v>
      </c>
      <c r="AP13" s="12" t="n">
        <v>0.7694</v>
      </c>
      <c r="AQ13" s="12" t="n">
        <v>0.7171999999999999</v>
      </c>
      <c r="AR13" s="12" t="n">
        <v>0.5316</v>
      </c>
      <c r="AS13" s="12" t="n">
        <v>0.4279</v>
      </c>
    </row>
    <row r="14">
      <c r="A14" s="11" t="inlineStr">
        <is>
          <t>level1_U1_S1</t>
        </is>
      </c>
      <c r="B14" s="12" t="n">
        <v>0.8023</v>
      </c>
      <c r="C14" s="12" t="n">
        <v>0.7528</v>
      </c>
      <c r="D14" s="12" t="n">
        <v>0.5706</v>
      </c>
      <c r="E14" s="12" t="n">
        <v>0.3977</v>
      </c>
      <c r="F14" s="12" t="n">
        <v>0.8028999999999999</v>
      </c>
      <c r="G14" s="12" t="n">
        <v>0.7639</v>
      </c>
      <c r="H14" s="12" t="n">
        <v>0.5798</v>
      </c>
      <c r="I14" s="12" t="n">
        <v>0.3973</v>
      </c>
      <c r="J14" s="12" t="n">
        <v>0.6803</v>
      </c>
      <c r="K14" s="12" t="n">
        <v>0.6158</v>
      </c>
      <c r="L14" s="12" t="n">
        <v>0.4464</v>
      </c>
      <c r="M14" s="12" t="n">
        <v>0.5139</v>
      </c>
      <c r="N14" s="12" t="n">
        <v>0.7627</v>
      </c>
      <c r="O14" s="12" t="n">
        <v>0.7025</v>
      </c>
      <c r="P14" s="12" t="n">
        <v>0.5228</v>
      </c>
      <c r="Q14" s="12" t="n">
        <v>0.4301</v>
      </c>
      <c r="R14" s="12" t="n">
        <v>0.7917999999999999</v>
      </c>
      <c r="S14" s="12" t="n">
        <v>0.7607</v>
      </c>
      <c r="T14" s="12" t="n">
        <v>0.5756</v>
      </c>
      <c r="U14" s="12" t="n">
        <v>0.4068</v>
      </c>
      <c r="V14" s="12" t="n">
        <v>0.8070000000000001</v>
      </c>
      <c r="W14" s="12" t="n">
        <v>0.7712</v>
      </c>
      <c r="X14" s="12" t="n">
        <v>0.5824</v>
      </c>
      <c r="Y14" s="12" t="n">
        <v>0.433</v>
      </c>
      <c r="Z14" s="12" t="n">
        <v>0.7955</v>
      </c>
      <c r="AA14" s="12" t="n">
        <v>0.7659</v>
      </c>
      <c r="AB14" s="12" t="n">
        <v>0.5735</v>
      </c>
      <c r="AC14" s="12" t="n">
        <v>0.4471</v>
      </c>
      <c r="AD14" s="12" t="n">
        <v>0.771</v>
      </c>
      <c r="AE14" s="12" t="n">
        <v>0.718</v>
      </c>
      <c r="AF14" s="12" t="n">
        <v>0.5356</v>
      </c>
      <c r="AG14" s="12" t="n">
        <v>0.4235</v>
      </c>
      <c r="AH14" s="12" t="n">
        <v>0.8196</v>
      </c>
      <c r="AI14" s="12" t="n">
        <v>0.773</v>
      </c>
      <c r="AJ14" s="12" t="n">
        <v>0.5871</v>
      </c>
      <c r="AK14" s="12" t="n">
        <v>0.405</v>
      </c>
      <c r="AL14" s="12" t="n">
        <v>0.8280999999999999</v>
      </c>
      <c r="AM14" s="12" t="n">
        <v>0.7921</v>
      </c>
      <c r="AN14" s="12" t="n">
        <v>0.6048</v>
      </c>
      <c r="AO14" s="12" t="n">
        <v>0.3727</v>
      </c>
      <c r="AP14" s="12" t="n">
        <v>0.803</v>
      </c>
      <c r="AQ14" s="12" t="n">
        <v>0.7648</v>
      </c>
      <c r="AR14" s="12" t="n">
        <v>0.5795</v>
      </c>
      <c r="AS14" s="12" t="n">
        <v>0.3959</v>
      </c>
    </row>
    <row r="15">
      <c r="A15" s="11" t="inlineStr">
        <is>
          <t>level1_U1_S1_V1</t>
        </is>
      </c>
      <c r="B15" s="12" t="n">
        <v>0.7984</v>
      </c>
      <c r="C15" s="12" t="n">
        <v>0.7717000000000001</v>
      </c>
      <c r="D15" s="12" t="n">
        <v>0.5901</v>
      </c>
      <c r="E15" s="12" t="n">
        <v>0.3999</v>
      </c>
      <c r="F15" s="12" t="n">
        <v>0.8104</v>
      </c>
      <c r="G15" s="12" t="n">
        <v>0.7795</v>
      </c>
      <c r="H15" s="12" t="n">
        <v>0.597</v>
      </c>
      <c r="I15" s="12" t="n">
        <v>0.39</v>
      </c>
      <c r="J15" s="12" t="n">
        <v>0.6751</v>
      </c>
      <c r="K15" s="12" t="n">
        <v>0.6081</v>
      </c>
      <c r="L15" s="12" t="n">
        <v>0.4487</v>
      </c>
      <c r="M15" s="12" t="n">
        <v>0.5185</v>
      </c>
      <c r="N15" s="12" t="n">
        <v>0.7823</v>
      </c>
      <c r="O15" s="12" t="n">
        <v>0.7373</v>
      </c>
      <c r="P15" s="12" t="n">
        <v>0.5562</v>
      </c>
      <c r="Q15" s="12" t="n">
        <v>0.4133</v>
      </c>
      <c r="R15" s="12" t="n">
        <v>0.8113</v>
      </c>
      <c r="S15" s="12" t="n">
        <v>0.7837</v>
      </c>
      <c r="T15" s="12" t="n">
        <v>0.5973000000000001</v>
      </c>
      <c r="U15" s="12" t="n">
        <v>0.3895</v>
      </c>
      <c r="V15" s="12" t="n">
        <v>0.8367</v>
      </c>
      <c r="W15" s="12" t="n">
        <v>0.805</v>
      </c>
      <c r="X15" s="12" t="n">
        <v>0.6211</v>
      </c>
      <c r="Y15" s="12" t="n">
        <v>0.3901</v>
      </c>
      <c r="Z15" s="12" t="n">
        <v>0.7973</v>
      </c>
      <c r="AA15" s="12" t="n">
        <v>0.7595</v>
      </c>
      <c r="AB15" s="12" t="n">
        <v>0.5748</v>
      </c>
      <c r="AC15" s="12" t="n">
        <v>0.4158</v>
      </c>
      <c r="AD15" s="12" t="n">
        <v>0.7848000000000001</v>
      </c>
      <c r="AE15" s="12" t="n">
        <v>0.7471</v>
      </c>
      <c r="AF15" s="12" t="n">
        <v>0.5661</v>
      </c>
      <c r="AG15" s="12" t="n">
        <v>0.4115</v>
      </c>
      <c r="AH15" s="12" t="n">
        <v>0.8315</v>
      </c>
      <c r="AI15" s="12" t="n">
        <v>0.7921</v>
      </c>
      <c r="AJ15" s="12" t="n">
        <v>0.6054</v>
      </c>
      <c r="AK15" s="12" t="n">
        <v>0.3903</v>
      </c>
      <c r="AL15" s="12" t="n">
        <v>0.8488</v>
      </c>
      <c r="AM15" s="12" t="n">
        <v>0.8223</v>
      </c>
      <c r="AN15" s="12" t="n">
        <v>0.6403</v>
      </c>
      <c r="AO15" s="12" t="n">
        <v>0.3507</v>
      </c>
      <c r="AP15" s="12" t="n">
        <v>0.8097</v>
      </c>
      <c r="AQ15" s="12" t="n">
        <v>0.7764</v>
      </c>
      <c r="AR15" s="12" t="n">
        <v>0.595</v>
      </c>
      <c r="AS15" s="12" t="n">
        <v>0.3893</v>
      </c>
    </row>
    <row r="16">
      <c r="A16" s="11" t="inlineStr">
        <is>
          <t>level1_U1_V1</t>
        </is>
      </c>
      <c r="B16" s="12" t="n">
        <v>0.7931</v>
      </c>
      <c r="C16" s="12" t="n">
        <v>0.7644</v>
      </c>
      <c r="D16" s="12" t="n">
        <v>0.582</v>
      </c>
      <c r="E16" s="12" t="n">
        <v>0.408</v>
      </c>
      <c r="F16" s="12" t="n">
        <v>0.7983</v>
      </c>
      <c r="G16" s="12" t="n">
        <v>0.7612</v>
      </c>
      <c r="H16" s="12" t="n">
        <v>0.5754</v>
      </c>
      <c r="I16" s="12" t="n">
        <v>0.3999</v>
      </c>
      <c r="J16" s="12" t="n">
        <v>0.5916</v>
      </c>
      <c r="K16" s="12" t="n">
        <v>0.5516</v>
      </c>
      <c r="L16" s="12" t="n">
        <v>0.395</v>
      </c>
      <c r="M16" s="12" t="n">
        <v>0.5704</v>
      </c>
      <c r="N16" s="12" t="n">
        <v>0.7823</v>
      </c>
      <c r="O16" s="12" t="n">
        <v>0.7348</v>
      </c>
      <c r="P16" s="12" t="n">
        <v>0.5513</v>
      </c>
      <c r="Q16" s="12" t="n">
        <v>0.4203</v>
      </c>
      <c r="R16" s="12" t="n">
        <v>0.8239</v>
      </c>
      <c r="S16" s="12" t="n">
        <v>0.7966</v>
      </c>
      <c r="T16" s="12" t="n">
        <v>0.6064000000000001</v>
      </c>
      <c r="U16" s="12" t="n">
        <v>0.3765</v>
      </c>
      <c r="V16" s="12" t="n">
        <v>0.8212</v>
      </c>
      <c r="W16" s="12" t="n">
        <v>0.7844</v>
      </c>
      <c r="X16" s="12" t="n">
        <v>0.5968</v>
      </c>
      <c r="Y16" s="12" t="n">
        <v>0.3874</v>
      </c>
      <c r="Z16" s="12" t="n">
        <v>0.7967</v>
      </c>
      <c r="AA16" s="12" t="n">
        <v>0.7651</v>
      </c>
      <c r="AB16" s="12" t="n">
        <v>0.5704</v>
      </c>
      <c r="AC16" s="12" t="n">
        <v>0.4221</v>
      </c>
      <c r="AD16" s="12" t="n">
        <v>0.7792</v>
      </c>
      <c r="AE16" s="12" t="n">
        <v>0.7347</v>
      </c>
      <c r="AF16" s="12" t="n">
        <v>0.5525</v>
      </c>
      <c r="AG16" s="12" t="n">
        <v>0.4211</v>
      </c>
      <c r="AH16" s="12" t="n">
        <v>0.824</v>
      </c>
      <c r="AI16" s="12" t="n">
        <v>0.7887</v>
      </c>
      <c r="AJ16" s="12" t="n">
        <v>0.5993000000000001</v>
      </c>
      <c r="AK16" s="12" t="n">
        <v>0.4113</v>
      </c>
      <c r="AL16" s="12" t="n">
        <v>0.8405</v>
      </c>
      <c r="AM16" s="12" t="n">
        <v>0.8145</v>
      </c>
      <c r="AN16" s="12" t="n">
        <v>0.6247</v>
      </c>
      <c r="AO16" s="12" t="n">
        <v>0.3598</v>
      </c>
      <c r="AP16" s="12" t="n">
        <v>0.8033</v>
      </c>
      <c r="AQ16" s="12" t="n">
        <v>0.7739</v>
      </c>
      <c r="AR16" s="12" t="n">
        <v>0.5877</v>
      </c>
      <c r="AS16" s="12" t="n">
        <v>0.3949</v>
      </c>
    </row>
    <row r="17">
      <c r="A17" s="11" t="inlineStr">
        <is>
          <t>level1_V1</t>
        </is>
      </c>
      <c r="B17" s="12" t="n">
        <v>0.7987</v>
      </c>
      <c r="C17" s="12" t="n">
        <v>0.7675</v>
      </c>
      <c r="D17" s="12" t="n">
        <v>0.5823</v>
      </c>
      <c r="E17" s="12" t="n">
        <v>0.4039</v>
      </c>
      <c r="F17" s="12" t="n">
        <v>0.8157</v>
      </c>
      <c r="G17" s="12" t="n">
        <v>0.7768</v>
      </c>
      <c r="H17" s="12" t="n">
        <v>0.5878</v>
      </c>
      <c r="I17" s="12" t="n">
        <v>0.385</v>
      </c>
      <c r="J17" s="12" t="n">
        <v>0.6577</v>
      </c>
      <c r="K17" s="12" t="n">
        <v>0.5898</v>
      </c>
      <c r="L17" s="12" t="n">
        <v>0.4238</v>
      </c>
      <c r="M17" s="12" t="n">
        <v>0.5387999999999999</v>
      </c>
      <c r="N17" s="12" t="n">
        <v>0.7837</v>
      </c>
      <c r="O17" s="12" t="n">
        <v>0.7405</v>
      </c>
      <c r="P17" s="12" t="n">
        <v>0.5605</v>
      </c>
      <c r="Q17" s="12" t="n">
        <v>0.4173</v>
      </c>
      <c r="R17" s="12" t="n">
        <v>0.802</v>
      </c>
      <c r="S17" s="12" t="n">
        <v>0.7644</v>
      </c>
      <c r="T17" s="12" t="n">
        <v>0.5772</v>
      </c>
      <c r="U17" s="12" t="n">
        <v>0.3961</v>
      </c>
      <c r="V17" s="12" t="n">
        <v>0.8276</v>
      </c>
      <c r="W17" s="12" t="n">
        <v>0.799</v>
      </c>
      <c r="X17" s="12" t="n">
        <v>0.6111</v>
      </c>
      <c r="Y17" s="12" t="n">
        <v>0.3758</v>
      </c>
      <c r="Z17" s="12" t="n">
        <v>0.7285</v>
      </c>
      <c r="AA17" s="12" t="n">
        <v>0.6688</v>
      </c>
      <c r="AB17" s="12" t="n">
        <v>0.4922</v>
      </c>
      <c r="AC17" s="12" t="n">
        <v>0.4826</v>
      </c>
      <c r="AD17" s="12" t="n">
        <v>0.7784</v>
      </c>
      <c r="AE17" s="12" t="n">
        <v>0.7342</v>
      </c>
      <c r="AF17" s="12" t="n">
        <v>0.5544</v>
      </c>
      <c r="AG17" s="12" t="n">
        <v>0.4209</v>
      </c>
      <c r="AH17" s="12" t="n">
        <v>0.7917</v>
      </c>
      <c r="AI17" s="12" t="n">
        <v>0.7648</v>
      </c>
      <c r="AJ17" s="12" t="n">
        <v>0.5759</v>
      </c>
      <c r="AK17" s="12" t="n">
        <v>0.4136</v>
      </c>
      <c r="AL17" s="12" t="n">
        <v>0.8417</v>
      </c>
      <c r="AM17" s="12" t="n">
        <v>0.8109</v>
      </c>
      <c r="AN17" s="12" t="n">
        <v>0.6243</v>
      </c>
      <c r="AO17" s="12" t="n">
        <v>0.3585</v>
      </c>
      <c r="AP17" s="12" t="n">
        <v>0.7938</v>
      </c>
      <c r="AQ17" s="12" t="n">
        <v>0.7544999999999999</v>
      </c>
      <c r="AR17" s="12" t="n">
        <v>0.5686</v>
      </c>
      <c r="AS17" s="12" t="n">
        <v>0.4034</v>
      </c>
    </row>
    <row r="18">
      <c r="A18" s="11" t="inlineStr">
        <is>
          <t>level2_S2</t>
        </is>
      </c>
      <c r="B18" s="12" t="n">
        <v>0.7979000000000001</v>
      </c>
      <c r="C18" s="12" t="n">
        <v>0.7485000000000001</v>
      </c>
      <c r="D18" s="12" t="n">
        <v>0.5659999999999999</v>
      </c>
      <c r="E18" s="12" t="n">
        <v>0.4004</v>
      </c>
      <c r="F18" s="12" t="n">
        <v>0.8083</v>
      </c>
      <c r="G18" s="12" t="n">
        <v>0.7695</v>
      </c>
      <c r="H18" s="12" t="n">
        <v>0.5873</v>
      </c>
      <c r="I18" s="12" t="n">
        <v>0.3907</v>
      </c>
      <c r="J18" s="12" t="n">
        <v>0.739</v>
      </c>
      <c r="K18" s="12" t="n">
        <v>0.6694</v>
      </c>
      <c r="L18" s="12" t="n">
        <v>0.5082</v>
      </c>
      <c r="M18" s="12" t="n">
        <v>0.4712</v>
      </c>
      <c r="N18" s="12" t="n">
        <v>0.7717000000000001</v>
      </c>
      <c r="O18" s="12" t="n">
        <v>0.7195</v>
      </c>
      <c r="P18" s="12" t="n">
        <v>0.5376</v>
      </c>
      <c r="Q18" s="12" t="n">
        <v>0.4228</v>
      </c>
      <c r="R18" s="12" t="n">
        <v>0.8008</v>
      </c>
      <c r="S18" s="12" t="n">
        <v>0.7533</v>
      </c>
      <c r="T18" s="12" t="n">
        <v>0.5669</v>
      </c>
      <c r="U18" s="12" t="n">
        <v>0.399</v>
      </c>
      <c r="V18" s="12" t="n">
        <v>0.7706</v>
      </c>
      <c r="W18" s="12" t="n">
        <v>0.7194</v>
      </c>
      <c r="X18" s="12" t="n">
        <v>0.5384</v>
      </c>
      <c r="Y18" s="12" t="n">
        <v>0.4258</v>
      </c>
      <c r="Z18" s="12" t="n">
        <v>0.8017</v>
      </c>
      <c r="AA18" s="12" t="n">
        <v>0.7586000000000001</v>
      </c>
      <c r="AB18" s="12" t="n">
        <v>0.5723</v>
      </c>
      <c r="AC18" s="12" t="n">
        <v>0.3962</v>
      </c>
      <c r="AD18" s="12" t="n">
        <v>0.776</v>
      </c>
      <c r="AE18" s="12" t="n">
        <v>0.729</v>
      </c>
      <c r="AF18" s="12" t="n">
        <v>0.5467</v>
      </c>
      <c r="AG18" s="12" t="n">
        <v>0.4188</v>
      </c>
      <c r="AH18" s="12" t="n">
        <v>0.8038</v>
      </c>
      <c r="AI18" s="12" t="n">
        <v>0.7668</v>
      </c>
      <c r="AJ18" s="12" t="n">
        <v>0.5810999999999999</v>
      </c>
      <c r="AK18" s="12" t="n">
        <v>0.3991</v>
      </c>
      <c r="AL18" s="12" t="n">
        <v>0.8075</v>
      </c>
      <c r="AM18" s="12" t="n">
        <v>0.7657</v>
      </c>
      <c r="AN18" s="12" t="n">
        <v>0.5864</v>
      </c>
      <c r="AO18" s="12" t="n">
        <v>0.3939</v>
      </c>
      <c r="AP18" s="12" t="n">
        <v>0.799</v>
      </c>
      <c r="AQ18" s="12" t="n">
        <v>0.7537</v>
      </c>
      <c r="AR18" s="12" t="n">
        <v>0.5709</v>
      </c>
      <c r="AS18" s="12" t="n">
        <v>0.3994</v>
      </c>
    </row>
    <row r="19">
      <c r="A19" s="11" t="inlineStr">
        <is>
          <t>level2_S2_V2</t>
        </is>
      </c>
      <c r="B19" s="12" t="n">
        <v>0.8167</v>
      </c>
      <c r="C19" s="12" t="n">
        <v>0.7774</v>
      </c>
      <c r="D19" s="12" t="n">
        <v>0.593</v>
      </c>
      <c r="E19" s="12" t="n">
        <v>0.3831</v>
      </c>
      <c r="F19" s="12" t="n">
        <v>0.8171</v>
      </c>
      <c r="G19" s="12" t="n">
        <v>0.7771</v>
      </c>
      <c r="H19" s="12" t="n">
        <v>0.5854</v>
      </c>
      <c r="I19" s="12" t="n">
        <v>0.3823</v>
      </c>
      <c r="J19" s="12" t="n">
        <v>0.6843</v>
      </c>
      <c r="K19" s="12" t="n">
        <v>0.6189</v>
      </c>
      <c r="L19" s="12" t="n">
        <v>0.45</v>
      </c>
      <c r="M19" s="12" t="n">
        <v>0.5006</v>
      </c>
      <c r="N19" s="12" t="n">
        <v>0.7896</v>
      </c>
      <c r="O19" s="12" t="n">
        <v>0.7453</v>
      </c>
      <c r="P19" s="12" t="n">
        <v>0.5606</v>
      </c>
      <c r="Q19" s="12" t="n">
        <v>0.4081</v>
      </c>
      <c r="R19" s="12" t="n">
        <v>0.8154</v>
      </c>
      <c r="S19" s="12" t="n">
        <v>0.7763</v>
      </c>
      <c r="T19" s="12" t="n">
        <v>0.592</v>
      </c>
      <c r="U19" s="12" t="n">
        <v>0.3849</v>
      </c>
      <c r="V19" s="12" t="n">
        <v>0.8187</v>
      </c>
      <c r="W19" s="12" t="n">
        <v>0.7795</v>
      </c>
      <c r="X19" s="12" t="n">
        <v>0.5876</v>
      </c>
      <c r="Y19" s="12" t="n">
        <v>0.4068</v>
      </c>
      <c r="Z19" s="12" t="n">
        <v>0.7784</v>
      </c>
      <c r="AA19" s="12" t="n">
        <v>0.7468</v>
      </c>
      <c r="AB19" s="12" t="n">
        <v>0.5531</v>
      </c>
      <c r="AC19" s="12" t="n">
        <v>0.4701</v>
      </c>
      <c r="AD19" s="12" t="n">
        <v>0.7917999999999999</v>
      </c>
      <c r="AE19" s="12" t="n">
        <v>0.7524</v>
      </c>
      <c r="AF19" s="12" t="n">
        <v>0.5705</v>
      </c>
      <c r="AG19" s="12" t="n">
        <v>0.4064</v>
      </c>
      <c r="AH19" s="12" t="n">
        <v>0.8157</v>
      </c>
      <c r="AI19" s="12" t="n">
        <v>0.7751</v>
      </c>
      <c r="AJ19" s="12" t="n">
        <v>0.5863</v>
      </c>
      <c r="AK19" s="12" t="n">
        <v>0.3961</v>
      </c>
      <c r="AL19" s="12" t="n">
        <v>0.8485</v>
      </c>
      <c r="AM19" s="12" t="n">
        <v>0.8178</v>
      </c>
      <c r="AN19" s="12" t="n">
        <v>0.6294</v>
      </c>
      <c r="AO19" s="12" t="n">
        <v>0.3521</v>
      </c>
      <c r="AP19" s="12" t="n">
        <v>0.8275</v>
      </c>
      <c r="AQ19" s="12" t="n">
        <v>0.7941</v>
      </c>
      <c r="AR19" s="12" t="n">
        <v>0.6074000000000001</v>
      </c>
      <c r="AS19" s="12" t="n">
        <v>0.3734</v>
      </c>
    </row>
    <row r="20">
      <c r="A20" s="11" t="inlineStr">
        <is>
          <t>level2_U2</t>
        </is>
      </c>
      <c r="B20" s="12" t="n">
        <v>0.7492</v>
      </c>
      <c r="C20" s="12" t="n">
        <v>0.7074</v>
      </c>
      <c r="D20" s="12" t="n">
        <v>0.5213</v>
      </c>
      <c r="E20" s="12" t="n">
        <v>0.4444</v>
      </c>
      <c r="F20" s="12" t="n">
        <v>0.7548</v>
      </c>
      <c r="G20" s="12" t="n">
        <v>0.7144</v>
      </c>
      <c r="H20" s="12" t="n">
        <v>0.5286999999999999</v>
      </c>
      <c r="I20" s="12" t="n">
        <v>0.4364</v>
      </c>
      <c r="J20" s="12" t="n">
        <v>0.6027</v>
      </c>
      <c r="K20" s="12" t="n">
        <v>0.5776</v>
      </c>
      <c r="L20" s="12" t="n">
        <v>0.4063</v>
      </c>
      <c r="M20" s="12" t="n">
        <v>0.5822000000000001</v>
      </c>
      <c r="N20" s="12" t="n">
        <v>0.7347</v>
      </c>
      <c r="O20" s="12" t="n">
        <v>0.6918</v>
      </c>
      <c r="P20" s="12" t="n">
        <v>0.5067</v>
      </c>
      <c r="Q20" s="12" t="n">
        <v>0.4576</v>
      </c>
      <c r="R20" s="12" t="n">
        <v>0.7189</v>
      </c>
      <c r="S20" s="12" t="n">
        <v>0.6686</v>
      </c>
      <c r="T20" s="12" t="n">
        <v>0.4864</v>
      </c>
      <c r="U20" s="12" t="n">
        <v>0.4636</v>
      </c>
      <c r="V20" s="12" t="n">
        <v>0.7625</v>
      </c>
      <c r="W20" s="12" t="n">
        <v>0.7095</v>
      </c>
      <c r="X20" s="12" t="n">
        <v>0.5185999999999999</v>
      </c>
      <c r="Y20" s="12" t="n">
        <v>0.4813</v>
      </c>
      <c r="Z20" s="12" t="n">
        <v>0.7238</v>
      </c>
      <c r="AA20" s="12" t="n">
        <v>0.6807</v>
      </c>
      <c r="AB20" s="12" t="n">
        <v>0.4962</v>
      </c>
      <c r="AC20" s="12" t="n">
        <v>0.519</v>
      </c>
      <c r="AD20" s="12" t="n">
        <v>0.7429</v>
      </c>
      <c r="AE20" s="12" t="n">
        <v>0.7054</v>
      </c>
      <c r="AF20" s="12" t="n">
        <v>0.5209</v>
      </c>
      <c r="AG20" s="12" t="n">
        <v>0.4497</v>
      </c>
      <c r="AH20" s="12" t="n">
        <v>0.7539</v>
      </c>
      <c r="AI20" s="12" t="n">
        <v>0.6934</v>
      </c>
      <c r="AJ20" s="12" t="n">
        <v>0.5001</v>
      </c>
      <c r="AK20" s="12" t="n">
        <v>0.4717</v>
      </c>
      <c r="AL20" s="12" t="n">
        <v>0.78</v>
      </c>
      <c r="AM20" s="12" t="n">
        <v>0.7339</v>
      </c>
      <c r="AN20" s="12" t="n">
        <v>0.5525</v>
      </c>
      <c r="AO20" s="12" t="n">
        <v>0.416</v>
      </c>
      <c r="AP20" s="12" t="n">
        <v>0.735</v>
      </c>
      <c r="AQ20" s="12" t="n">
        <v>0.6875</v>
      </c>
      <c r="AR20" s="12" t="n">
        <v>0.5041</v>
      </c>
      <c r="AS20" s="12" t="n">
        <v>0.4524</v>
      </c>
    </row>
    <row r="21">
      <c r="A21" s="11" t="inlineStr">
        <is>
          <t>level2_U2_S2</t>
        </is>
      </c>
      <c r="B21" s="12" t="n">
        <v>0.7919</v>
      </c>
      <c r="C21" s="12" t="n">
        <v>0.7549</v>
      </c>
      <c r="D21" s="12" t="n">
        <v>0.5713</v>
      </c>
      <c r="E21" s="12" t="n">
        <v>0.405</v>
      </c>
      <c r="F21" s="12" t="n">
        <v>0.7901</v>
      </c>
      <c r="G21" s="12" t="n">
        <v>0.7448</v>
      </c>
      <c r="H21" s="12" t="n">
        <v>0.5594</v>
      </c>
      <c r="I21" s="12" t="n">
        <v>0.4075</v>
      </c>
      <c r="J21" s="12" t="n">
        <v>0.7362</v>
      </c>
      <c r="K21" s="12" t="n">
        <v>0.6625</v>
      </c>
      <c r="L21" s="12" t="n">
        <v>0.4866</v>
      </c>
      <c r="M21" s="12" t="n">
        <v>0.4755</v>
      </c>
      <c r="N21" s="12" t="n">
        <v>0.7701</v>
      </c>
      <c r="O21" s="12" t="n">
        <v>0.7269</v>
      </c>
      <c r="P21" s="12" t="n">
        <v>0.546</v>
      </c>
      <c r="Q21" s="12" t="n">
        <v>0.4233</v>
      </c>
      <c r="R21" s="12" t="n">
        <v>0.8186</v>
      </c>
      <c r="S21" s="12" t="n">
        <v>0.7794</v>
      </c>
      <c r="T21" s="12" t="n">
        <v>0.5933</v>
      </c>
      <c r="U21" s="12" t="n">
        <v>0.3811</v>
      </c>
      <c r="V21" s="12" t="n">
        <v>0.7984</v>
      </c>
      <c r="W21" s="12" t="n">
        <v>0.7483</v>
      </c>
      <c r="X21" s="12" t="n">
        <v>0.5589</v>
      </c>
      <c r="Y21" s="12" t="n">
        <v>0.4246</v>
      </c>
      <c r="Z21" s="12" t="n">
        <v>0.7792</v>
      </c>
      <c r="AA21" s="12" t="n">
        <v>0.7256</v>
      </c>
      <c r="AB21" s="12" t="n">
        <v>0.5405</v>
      </c>
      <c r="AC21" s="12" t="n">
        <v>0.4449</v>
      </c>
      <c r="AD21" s="12" t="n">
        <v>0.7774</v>
      </c>
      <c r="AE21" s="12" t="n">
        <v>0.7316</v>
      </c>
      <c r="AF21" s="12" t="n">
        <v>0.5518999999999999</v>
      </c>
      <c r="AG21" s="12" t="n">
        <v>0.4172</v>
      </c>
      <c r="AH21" s="12" t="n">
        <v>0.8208</v>
      </c>
      <c r="AI21" s="12" t="n">
        <v>0.7746</v>
      </c>
      <c r="AJ21" s="12" t="n">
        <v>0.5888</v>
      </c>
      <c r="AK21" s="12" t="n">
        <v>0.401</v>
      </c>
      <c r="AL21" s="12" t="n">
        <v>0.8345</v>
      </c>
      <c r="AM21" s="12" t="n">
        <v>0.8001</v>
      </c>
      <c r="AN21" s="12" t="n">
        <v>0.6125</v>
      </c>
      <c r="AO21" s="12" t="n">
        <v>0.3656</v>
      </c>
      <c r="AP21" s="12" t="n">
        <v>0.8007</v>
      </c>
      <c r="AQ21" s="12" t="n">
        <v>0.7593</v>
      </c>
      <c r="AR21" s="12" t="n">
        <v>0.5729</v>
      </c>
      <c r="AS21" s="12" t="n">
        <v>0.3982</v>
      </c>
    </row>
    <row r="22">
      <c r="A22" s="11" t="inlineStr">
        <is>
          <t>level2_U2_S2_V2</t>
        </is>
      </c>
      <c r="B22" s="12" t="n">
        <v>0.8176</v>
      </c>
      <c r="C22" s="12" t="n">
        <v>0.7865</v>
      </c>
      <c r="D22" s="12" t="n">
        <v>0.605</v>
      </c>
      <c r="E22" s="12" t="n">
        <v>0.3822</v>
      </c>
      <c r="F22" s="12" t="n">
        <v>0.8169999999999999</v>
      </c>
      <c r="G22" s="12" t="n">
        <v>0.7919</v>
      </c>
      <c r="H22" s="12" t="n">
        <v>0.6029</v>
      </c>
      <c r="I22" s="12" t="n">
        <v>0.3823</v>
      </c>
      <c r="J22" s="12" t="n">
        <v>0.7211</v>
      </c>
      <c r="K22" s="12" t="n">
        <v>0.6508</v>
      </c>
      <c r="L22" s="12" t="n">
        <v>0.4841</v>
      </c>
      <c r="M22" s="12" t="n">
        <v>0.4882</v>
      </c>
      <c r="N22" s="12" t="n">
        <v>0.7882</v>
      </c>
      <c r="O22" s="12" t="n">
        <v>0.7443</v>
      </c>
      <c r="P22" s="12" t="n">
        <v>0.5593</v>
      </c>
      <c r="Q22" s="12" t="n">
        <v>0.4085</v>
      </c>
      <c r="R22" s="12" t="n">
        <v>0.835</v>
      </c>
      <c r="S22" s="12" t="n">
        <v>0.8042</v>
      </c>
      <c r="T22" s="12" t="n">
        <v>0.6224</v>
      </c>
      <c r="U22" s="12" t="n">
        <v>0.3651</v>
      </c>
      <c r="V22" s="12" t="n">
        <v>0.8434</v>
      </c>
      <c r="W22" s="12" t="n">
        <v>0.8024</v>
      </c>
      <c r="X22" s="12" t="n">
        <v>0.6121</v>
      </c>
      <c r="Y22" s="12" t="n">
        <v>0.3807</v>
      </c>
      <c r="Z22" s="12" t="n">
        <v>0.7829</v>
      </c>
      <c r="AA22" s="12" t="n">
        <v>0.748</v>
      </c>
      <c r="AB22" s="12" t="n">
        <v>0.5597</v>
      </c>
      <c r="AC22" s="12" t="n">
        <v>0.4378</v>
      </c>
      <c r="AD22" s="12" t="n">
        <v>0.7887999999999999</v>
      </c>
      <c r="AE22" s="12" t="n">
        <v>0.7486</v>
      </c>
      <c r="AF22" s="12" t="n">
        <v>0.5649999999999999</v>
      </c>
      <c r="AG22" s="12" t="n">
        <v>0.408</v>
      </c>
      <c r="AH22" s="12" t="n">
        <v>0.8303</v>
      </c>
      <c r="AI22" s="12" t="n">
        <v>0.7902</v>
      </c>
      <c r="AJ22" s="12" t="n">
        <v>0.6</v>
      </c>
      <c r="AK22" s="12" t="n">
        <v>0.3945</v>
      </c>
      <c r="AL22" s="12" t="n">
        <v>0.8662</v>
      </c>
      <c r="AM22" s="12" t="n">
        <v>0.8321</v>
      </c>
      <c r="AN22" s="12" t="n">
        <v>0.6506999999999999</v>
      </c>
      <c r="AO22" s="12" t="n">
        <v>0.3329</v>
      </c>
      <c r="AP22" s="12" t="n">
        <v>0.8305</v>
      </c>
      <c r="AQ22" s="12" t="n">
        <v>0.7971</v>
      </c>
      <c r="AR22" s="12" t="n">
        <v>0.6085</v>
      </c>
      <c r="AS22" s="12" t="n">
        <v>0.3695</v>
      </c>
    </row>
    <row r="23">
      <c r="A23" s="11" t="inlineStr">
        <is>
          <t>level2_U2_V2</t>
        </is>
      </c>
      <c r="B23" s="12" t="n">
        <v>0.8231000000000001</v>
      </c>
      <c r="C23" s="12" t="n">
        <v>0.792</v>
      </c>
      <c r="D23" s="12" t="n">
        <v>0.6038</v>
      </c>
      <c r="E23" s="12" t="n">
        <v>0.3814</v>
      </c>
      <c r="F23" s="12" t="n">
        <v>0.8353</v>
      </c>
      <c r="G23" s="12" t="n">
        <v>0.7929</v>
      </c>
      <c r="H23" s="12" t="n">
        <v>0.6083</v>
      </c>
      <c r="I23" s="12" t="n">
        <v>0.3661</v>
      </c>
      <c r="J23" s="12" t="n">
        <v>0.6782</v>
      </c>
      <c r="K23" s="12" t="n">
        <v>0.6365</v>
      </c>
      <c r="L23" s="12" t="n">
        <v>0.4671</v>
      </c>
      <c r="M23" s="12" t="n">
        <v>0.503</v>
      </c>
      <c r="N23" s="12" t="n">
        <v>0.8043</v>
      </c>
      <c r="O23" s="12" t="n">
        <v>0.7612</v>
      </c>
      <c r="P23" s="12" t="n">
        <v>0.5723</v>
      </c>
      <c r="Q23" s="12" t="n">
        <v>0.404</v>
      </c>
      <c r="R23" s="12" t="n">
        <v>0.8237</v>
      </c>
      <c r="S23" s="12" t="n">
        <v>0.7877999999999999</v>
      </c>
      <c r="T23" s="12" t="n">
        <v>0.5965</v>
      </c>
      <c r="U23" s="12" t="n">
        <v>0.3765</v>
      </c>
      <c r="V23" s="12" t="n">
        <v>0.8099</v>
      </c>
      <c r="W23" s="12" t="n">
        <v>0.7728</v>
      </c>
      <c r="X23" s="12" t="n">
        <v>0.5804</v>
      </c>
      <c r="Y23" s="12" t="n">
        <v>0.4113</v>
      </c>
      <c r="Z23" s="12" t="n">
        <v>0.7914</v>
      </c>
      <c r="AA23" s="12" t="n">
        <v>0.7481</v>
      </c>
      <c r="AB23" s="12" t="n">
        <v>0.5547</v>
      </c>
      <c r="AC23" s="12" t="n">
        <v>0.4247</v>
      </c>
      <c r="AD23" s="12" t="n">
        <v>0.8075</v>
      </c>
      <c r="AE23" s="12" t="n">
        <v>0.768</v>
      </c>
      <c r="AF23" s="12" t="n">
        <v>0.58</v>
      </c>
      <c r="AG23" s="12" t="n">
        <v>0.3989</v>
      </c>
      <c r="AH23" s="12" t="n">
        <v>0.8048999999999999</v>
      </c>
      <c r="AI23" s="12" t="n">
        <v>0.7682</v>
      </c>
      <c r="AJ23" s="12" t="n">
        <v>0.5736</v>
      </c>
      <c r="AK23" s="12" t="n">
        <v>0.4125</v>
      </c>
      <c r="AL23" s="12" t="n">
        <v>0.8592</v>
      </c>
      <c r="AM23" s="12" t="n">
        <v>0.8272</v>
      </c>
      <c r="AN23" s="12" t="n">
        <v>0.6374</v>
      </c>
      <c r="AO23" s="12" t="n">
        <v>0.3433</v>
      </c>
      <c r="AP23" s="12" t="n">
        <v>0.822</v>
      </c>
      <c r="AQ23" s="12" t="n">
        <v>0.7887</v>
      </c>
      <c r="AR23" s="12" t="n">
        <v>0.6001</v>
      </c>
      <c r="AS23" s="12" t="n">
        <v>0.3798</v>
      </c>
    </row>
    <row r="24">
      <c r="A24" s="11" t="inlineStr">
        <is>
          <t>level2_V2</t>
        </is>
      </c>
      <c r="B24" s="12" t="n">
        <v>0.7977</v>
      </c>
      <c r="C24" s="12" t="n">
        <v>0.7602</v>
      </c>
      <c r="D24" s="12" t="n">
        <v>0.5764</v>
      </c>
      <c r="E24" s="12" t="n">
        <v>0.4019</v>
      </c>
      <c r="F24" s="12" t="n">
        <v>0.8161</v>
      </c>
      <c r="G24" s="12" t="n">
        <v>0.7832</v>
      </c>
      <c r="H24" s="12" t="n">
        <v>0.5957</v>
      </c>
      <c r="I24" s="12" t="n">
        <v>0.384</v>
      </c>
      <c r="J24" s="12" t="n">
        <v>0.6709000000000001</v>
      </c>
      <c r="K24" s="12" t="n">
        <v>0.6383</v>
      </c>
      <c r="L24" s="12" t="n">
        <v>0.4603</v>
      </c>
      <c r="M24" s="12" t="n">
        <v>0.5222</v>
      </c>
      <c r="N24" s="12" t="n">
        <v>0.7941</v>
      </c>
      <c r="O24" s="12" t="n">
        <v>0.7524</v>
      </c>
      <c r="P24" s="12" t="n">
        <v>0.5701000000000001</v>
      </c>
      <c r="Q24" s="12" t="n">
        <v>0.4107</v>
      </c>
      <c r="R24" s="12" t="n">
        <v>0.8108</v>
      </c>
      <c r="S24" s="12" t="n">
        <v>0.7781</v>
      </c>
      <c r="T24" s="12" t="n">
        <v>0.5891999999999999</v>
      </c>
      <c r="U24" s="12" t="n">
        <v>0.3888</v>
      </c>
      <c r="V24" s="12" t="n">
        <v>0.7964</v>
      </c>
      <c r="W24" s="12" t="n">
        <v>0.7526</v>
      </c>
      <c r="X24" s="12" t="n">
        <v>0.5658</v>
      </c>
      <c r="Y24" s="12" t="n">
        <v>0.4163</v>
      </c>
      <c r="Z24" s="12" t="n">
        <v>0.7151</v>
      </c>
      <c r="AA24" s="12" t="n">
        <v>0.6738</v>
      </c>
      <c r="AB24" s="12" t="n">
        <v>0.4954</v>
      </c>
      <c r="AC24" s="12" t="n">
        <v>0.4941</v>
      </c>
      <c r="AD24" s="12" t="n">
        <v>0.8022</v>
      </c>
      <c r="AE24" s="12" t="n">
        <v>0.7619</v>
      </c>
      <c r="AF24" s="12" t="n">
        <v>0.578</v>
      </c>
      <c r="AG24" s="12" t="n">
        <v>0.4028</v>
      </c>
      <c r="AH24" s="12" t="n">
        <v>0.7837</v>
      </c>
      <c r="AI24" s="12" t="n">
        <v>0.7469</v>
      </c>
      <c r="AJ24" s="12" t="n">
        <v>0.5581</v>
      </c>
      <c r="AK24" s="12" t="n">
        <v>0.4256</v>
      </c>
      <c r="AL24" s="12" t="n">
        <v>0.8351</v>
      </c>
      <c r="AM24" s="12" t="n">
        <v>0.8058</v>
      </c>
      <c r="AN24" s="12" t="n">
        <v>0.6104000000000001</v>
      </c>
      <c r="AO24" s="12" t="n">
        <v>0.3669</v>
      </c>
      <c r="AP24" s="12" t="n">
        <v>0.8134</v>
      </c>
      <c r="AQ24" s="12" t="n">
        <v>0.7841</v>
      </c>
      <c r="AR24" s="12" t="n">
        <v>0.5917</v>
      </c>
      <c r="AS24" s="12" t="n">
        <v>0.3857</v>
      </c>
    </row>
    <row r="27">
      <c r="A27" s="13" t="inlineStr">
        <is>
          <t>Summary Statistics</t>
        </is>
      </c>
    </row>
    <row r="29">
      <c r="A29" s="2" t="inlineStr">
        <is>
          <t>PLCC Statistics:</t>
        </is>
      </c>
      <c r="B29" s="2" t="inlineStr">
        <is>
          <t>adaboost_regressor</t>
        </is>
      </c>
      <c r="C29" s="2" t="inlineStr">
        <is>
          <t>catboost_regressor</t>
        </is>
      </c>
      <c r="D29" s="2" t="inlineStr">
        <is>
          <t>decision_tree_regressor</t>
        </is>
      </c>
      <c r="E29" s="2" t="inlineStr">
        <is>
          <t>extra_trees_regressor</t>
        </is>
      </c>
      <c r="F29" s="2" t="inlineStr">
        <is>
          <t>gradient_boosting_regressor</t>
        </is>
      </c>
      <c r="G29" s="2" t="inlineStr">
        <is>
          <t>graph_neural_network</t>
        </is>
      </c>
      <c r="H29" s="2" t="inlineStr">
        <is>
          <t>mlp_regressor</t>
        </is>
      </c>
      <c r="I29" s="2" t="inlineStr">
        <is>
          <t>random_forest_regressor</t>
        </is>
      </c>
      <c r="J29" s="2" t="inlineStr">
        <is>
          <t>ridge_regressor</t>
        </is>
      </c>
      <c r="K29" s="2" t="inlineStr">
        <is>
          <t>svr_regressor</t>
        </is>
      </c>
      <c r="L29" s="2" t="inlineStr">
        <is>
          <t>xgboost_regressor</t>
        </is>
      </c>
    </row>
    <row r="30">
      <c r="A30" t="inlineStr">
        <is>
          <t>Mean:</t>
        </is>
      </c>
      <c r="B30" t="n">
        <v>0.7992</v>
      </c>
      <c r="C30" t="n">
        <v>0.8093</v>
      </c>
      <c r="D30" t="n">
        <v>0.6716</v>
      </c>
      <c r="E30" t="n">
        <v>0.7764</v>
      </c>
      <c r="F30" t="n">
        <v>0.8058</v>
      </c>
      <c r="G30" t="n">
        <v>0.8109</v>
      </c>
      <c r="H30" t="n">
        <v>0.7856</v>
      </c>
      <c r="I30" t="n">
        <v>0.7803</v>
      </c>
      <c r="J30" t="n">
        <v>0.8158</v>
      </c>
      <c r="K30" t="n">
        <v>0.8388</v>
      </c>
      <c r="L30" t="n">
        <v>0.8053</v>
      </c>
    </row>
    <row r="31">
      <c r="A31" t="inlineStr">
        <is>
          <t>Std:</t>
        </is>
      </c>
      <c r="B31" t="n">
        <v>0.017</v>
      </c>
      <c r="C31" t="n">
        <v>0.0181</v>
      </c>
      <c r="D31" t="n">
        <v>0.0512</v>
      </c>
      <c r="E31" t="n">
        <v>0.0201</v>
      </c>
      <c r="F31" t="n">
        <v>0.026</v>
      </c>
      <c r="G31" t="n">
        <v>0.0273</v>
      </c>
      <c r="H31" t="n">
        <v>0.0378</v>
      </c>
      <c r="I31" t="n">
        <v>0.0169</v>
      </c>
      <c r="J31" t="n">
        <v>0.0233</v>
      </c>
      <c r="K31" t="n">
        <v>0.0269</v>
      </c>
      <c r="L31" t="n">
        <v>0.0222</v>
      </c>
    </row>
    <row r="32">
      <c r="A32" t="inlineStr">
        <is>
          <t>Max:</t>
        </is>
      </c>
      <c r="B32" t="n">
        <v>0.8231000000000001</v>
      </c>
      <c r="C32" t="n">
        <v>0.8353</v>
      </c>
      <c r="D32" t="n">
        <v>0.7392</v>
      </c>
      <c r="E32" t="n">
        <v>0.8043</v>
      </c>
      <c r="F32" t="n">
        <v>0.835</v>
      </c>
      <c r="G32" t="n">
        <v>0.8447</v>
      </c>
      <c r="H32" t="n">
        <v>0.8394</v>
      </c>
      <c r="I32" t="n">
        <v>0.8075</v>
      </c>
      <c r="J32" t="n">
        <v>0.855</v>
      </c>
      <c r="K32" t="n">
        <v>0.8797</v>
      </c>
      <c r="L32" t="n">
        <v>0.8363</v>
      </c>
    </row>
    <row r="33">
      <c r="A33" t="inlineStr">
        <is>
          <t>Min:</t>
        </is>
      </c>
      <c r="B33" t="n">
        <v>0.7492</v>
      </c>
      <c r="C33" t="n">
        <v>0.7548</v>
      </c>
      <c r="D33" t="n">
        <v>0.5573</v>
      </c>
      <c r="E33" t="n">
        <v>0.7347</v>
      </c>
      <c r="F33" t="n">
        <v>0.7189</v>
      </c>
      <c r="G33" t="n">
        <v>0.7625</v>
      </c>
      <c r="H33" t="n">
        <v>0.7087</v>
      </c>
      <c r="I33" t="n">
        <v>0.7429</v>
      </c>
      <c r="J33" t="n">
        <v>0.7539</v>
      </c>
      <c r="K33" t="n">
        <v>0.78</v>
      </c>
      <c r="L33" t="n">
        <v>0.735</v>
      </c>
    </row>
    <row r="35">
      <c r="A35" s="2" t="inlineStr">
        <is>
          <t>SRCC Statistics:</t>
        </is>
      </c>
      <c r="B35" s="2" t="inlineStr">
        <is>
          <t>adaboost_regressor</t>
        </is>
      </c>
      <c r="C35" s="2" t="inlineStr">
        <is>
          <t>catboost_regressor</t>
        </is>
      </c>
      <c r="D35" s="2" t="inlineStr">
        <is>
          <t>decision_tree_regressor</t>
        </is>
      </c>
      <c r="E35" s="2" t="inlineStr">
        <is>
          <t>extra_trees_regressor</t>
        </is>
      </c>
      <c r="F35" s="2" t="inlineStr">
        <is>
          <t>gradient_boosting_regressor</t>
        </is>
      </c>
      <c r="G35" s="2" t="inlineStr">
        <is>
          <t>graph_neural_network</t>
        </is>
      </c>
      <c r="H35" s="2" t="inlineStr">
        <is>
          <t>mlp_regressor</t>
        </is>
      </c>
      <c r="I35" s="2" t="inlineStr">
        <is>
          <t>random_forest_regressor</t>
        </is>
      </c>
      <c r="J35" s="2" t="inlineStr">
        <is>
          <t>ridge_regressor</t>
        </is>
      </c>
      <c r="K35" s="2" t="inlineStr">
        <is>
          <t>svr_regressor</t>
        </is>
      </c>
      <c r="L35" s="2" t="inlineStr">
        <is>
          <t>xgboost_regressor</t>
        </is>
      </c>
    </row>
    <row r="36">
      <c r="A36" t="inlineStr">
        <is>
          <t>Mean:</t>
        </is>
      </c>
      <c r="B36" t="n">
        <v>0.7631</v>
      </c>
      <c r="C36" t="n">
        <v>0.773</v>
      </c>
      <c r="D36" t="n">
        <v>0.6143</v>
      </c>
      <c r="E36" t="n">
        <v>0.7279</v>
      </c>
      <c r="F36" t="n">
        <v>0.7696</v>
      </c>
      <c r="G36" t="n">
        <v>0.7715</v>
      </c>
      <c r="H36" t="n">
        <v>0.7486</v>
      </c>
      <c r="I36" t="n">
        <v>0.7356</v>
      </c>
      <c r="J36" t="n">
        <v>0.7758</v>
      </c>
      <c r="K36" t="n">
        <v>0.806</v>
      </c>
      <c r="L36" t="n">
        <v>0.7675999999999999</v>
      </c>
    </row>
    <row r="37">
      <c r="A37" t="inlineStr">
        <is>
          <t>Std:</t>
        </is>
      </c>
      <c r="B37" t="n">
        <v>0.0208</v>
      </c>
      <c r="C37" t="n">
        <v>0.0222</v>
      </c>
      <c r="D37" t="n">
        <v>0.0466</v>
      </c>
      <c r="E37" t="n">
        <v>0.0255</v>
      </c>
      <c r="F37" t="n">
        <v>0.0313</v>
      </c>
      <c r="G37" t="n">
        <v>0.0351</v>
      </c>
      <c r="H37" t="n">
        <v>0.0421</v>
      </c>
      <c r="I37" t="n">
        <v>0.0217</v>
      </c>
      <c r="J37" t="n">
        <v>0.0284</v>
      </c>
      <c r="K37" t="n">
        <v>0.0327</v>
      </c>
      <c r="L37" t="n">
        <v>0.028</v>
      </c>
    </row>
    <row r="38">
      <c r="A38" t="inlineStr">
        <is>
          <t>Max:</t>
        </is>
      </c>
      <c r="B38" t="n">
        <v>0.792</v>
      </c>
      <c r="C38" t="n">
        <v>0.8065</v>
      </c>
      <c r="D38" t="n">
        <v>0.6887</v>
      </c>
      <c r="E38" t="n">
        <v>0.7612</v>
      </c>
      <c r="F38" t="n">
        <v>0.8042</v>
      </c>
      <c r="G38" t="n">
        <v>0.8167</v>
      </c>
      <c r="H38" t="n">
        <v>0.8173</v>
      </c>
      <c r="I38" t="n">
        <v>0.768</v>
      </c>
      <c r="J38" t="n">
        <v>0.8238</v>
      </c>
      <c r="K38" t="n">
        <v>0.8574000000000001</v>
      </c>
      <c r="L38" t="n">
        <v>0.8117</v>
      </c>
    </row>
    <row r="39">
      <c r="A39" t="inlineStr">
        <is>
          <t>Min:</t>
        </is>
      </c>
      <c r="B39" t="n">
        <v>0.7074</v>
      </c>
      <c r="C39" t="n">
        <v>0.7144</v>
      </c>
      <c r="D39" t="n">
        <v>0.4862</v>
      </c>
      <c r="E39" t="n">
        <v>0.6738</v>
      </c>
      <c r="F39" t="n">
        <v>0.6686</v>
      </c>
      <c r="G39" t="n">
        <v>0.7069</v>
      </c>
      <c r="H39" t="n">
        <v>0.6688</v>
      </c>
      <c r="I39" t="n">
        <v>0.6867</v>
      </c>
      <c r="J39" t="n">
        <v>0.6934</v>
      </c>
      <c r="K39" t="n">
        <v>0.7339</v>
      </c>
      <c r="L39" t="n">
        <v>0.6875</v>
      </c>
    </row>
    <row r="41">
      <c r="A41" s="2" t="inlineStr">
        <is>
          <t>KRCC Statistics:</t>
        </is>
      </c>
      <c r="B41" s="2" t="inlineStr">
        <is>
          <t>adaboost_regressor</t>
        </is>
      </c>
      <c r="C41" s="2" t="inlineStr">
        <is>
          <t>catboost_regressor</t>
        </is>
      </c>
      <c r="D41" s="2" t="inlineStr">
        <is>
          <t>decision_tree_regressor</t>
        </is>
      </c>
      <c r="E41" s="2" t="inlineStr">
        <is>
          <t>extra_trees_regressor</t>
        </is>
      </c>
      <c r="F41" s="2" t="inlineStr">
        <is>
          <t>gradient_boosting_regressor</t>
        </is>
      </c>
      <c r="G41" s="2" t="inlineStr">
        <is>
          <t>graph_neural_network</t>
        </is>
      </c>
      <c r="H41" s="2" t="inlineStr">
        <is>
          <t>mlp_regressor</t>
        </is>
      </c>
      <c r="I41" s="2" t="inlineStr">
        <is>
          <t>random_forest_regressor</t>
        </is>
      </c>
      <c r="J41" s="2" t="inlineStr">
        <is>
          <t>ridge_regressor</t>
        </is>
      </c>
      <c r="K41" s="2" t="inlineStr">
        <is>
          <t>svr_regressor</t>
        </is>
      </c>
      <c r="L41" s="2" t="inlineStr">
        <is>
          <t>xgboost_regressor</t>
        </is>
      </c>
    </row>
    <row r="42">
      <c r="A42" t="inlineStr">
        <is>
          <t>Mean:</t>
        </is>
      </c>
      <c r="B42" t="n">
        <v>0.5802</v>
      </c>
      <c r="C42" t="n">
        <v>0.5872000000000001</v>
      </c>
      <c r="D42" t="n">
        <v>0.4477</v>
      </c>
      <c r="E42" t="n">
        <v>0.546</v>
      </c>
      <c r="F42" t="n">
        <v>0.5836</v>
      </c>
      <c r="G42" t="n">
        <v>0.5835</v>
      </c>
      <c r="H42" t="n">
        <v>0.5591</v>
      </c>
      <c r="I42" t="n">
        <v>0.5535</v>
      </c>
      <c r="J42" t="n">
        <v>0.5874</v>
      </c>
      <c r="K42" t="n">
        <v>0.6197</v>
      </c>
      <c r="L42" t="n">
        <v>0.582</v>
      </c>
    </row>
    <row r="43">
      <c r="A43" t="inlineStr">
        <is>
          <t>Std:</t>
        </is>
      </c>
      <c r="B43" t="n">
        <v>0.0203</v>
      </c>
      <c r="C43" t="n">
        <v>0.0214</v>
      </c>
      <c r="D43" t="n">
        <v>0.0395</v>
      </c>
      <c r="E43" t="n">
        <v>0.0242</v>
      </c>
      <c r="F43" t="n">
        <v>0.0307</v>
      </c>
      <c r="G43" t="n">
        <v>0.0329</v>
      </c>
      <c r="H43" t="n">
        <v>0.0389</v>
      </c>
      <c r="I43" t="n">
        <v>0.0205</v>
      </c>
      <c r="J43" t="n">
        <v>0.0297</v>
      </c>
      <c r="K43" t="n">
        <v>0.0328</v>
      </c>
      <c r="L43" t="n">
        <v>0.027</v>
      </c>
    </row>
    <row r="44">
      <c r="A44" t="inlineStr">
        <is>
          <t>Max:</t>
        </is>
      </c>
      <c r="B44" t="n">
        <v>0.605</v>
      </c>
      <c r="C44" t="n">
        <v>0.6189</v>
      </c>
      <c r="D44" t="n">
        <v>0.5092</v>
      </c>
      <c r="E44" t="n">
        <v>0.573</v>
      </c>
      <c r="F44" t="n">
        <v>0.6224</v>
      </c>
      <c r="G44" t="n">
        <v>0.6283</v>
      </c>
      <c r="H44" t="n">
        <v>0.623</v>
      </c>
      <c r="I44" t="n">
        <v>0.58</v>
      </c>
      <c r="J44" t="n">
        <v>0.6366000000000001</v>
      </c>
      <c r="K44" t="n">
        <v>0.6747</v>
      </c>
      <c r="L44" t="n">
        <v>0.6286</v>
      </c>
    </row>
    <row r="45">
      <c r="A45" t="inlineStr">
        <is>
          <t>Min:</t>
        </is>
      </c>
      <c r="B45" t="n">
        <v>0.5213</v>
      </c>
      <c r="C45" t="n">
        <v>0.5286999999999999</v>
      </c>
      <c r="D45" t="n">
        <v>0.35</v>
      </c>
      <c r="E45" t="n">
        <v>0.4969</v>
      </c>
      <c r="F45" t="n">
        <v>0.4864</v>
      </c>
      <c r="G45" t="n">
        <v>0.5185999999999999</v>
      </c>
      <c r="H45" t="n">
        <v>0.4891</v>
      </c>
      <c r="I45" t="n">
        <v>0.5103</v>
      </c>
      <c r="J45" t="n">
        <v>0.5001</v>
      </c>
      <c r="K45" t="n">
        <v>0.5469000000000001</v>
      </c>
      <c r="L45" t="n">
        <v>0.5041</v>
      </c>
    </row>
    <row r="47">
      <c r="A47" s="2" t="inlineStr">
        <is>
          <t>RMSE Statistics:</t>
        </is>
      </c>
      <c r="B47" s="2" t="inlineStr">
        <is>
          <t>adaboost_regressor</t>
        </is>
      </c>
      <c r="C47" s="2" t="inlineStr">
        <is>
          <t>catboost_regressor</t>
        </is>
      </c>
      <c r="D47" s="2" t="inlineStr">
        <is>
          <t>decision_tree_regressor</t>
        </is>
      </c>
      <c r="E47" s="2" t="inlineStr">
        <is>
          <t>extra_trees_regressor</t>
        </is>
      </c>
      <c r="F47" s="2" t="inlineStr">
        <is>
          <t>gradient_boosting_regressor</t>
        </is>
      </c>
      <c r="G47" s="2" t="inlineStr">
        <is>
          <t>graph_neural_network</t>
        </is>
      </c>
      <c r="H47" s="2" t="inlineStr">
        <is>
          <t>mlp_regressor</t>
        </is>
      </c>
      <c r="I47" s="2" t="inlineStr">
        <is>
          <t>random_forest_regressor</t>
        </is>
      </c>
      <c r="J47" s="2" t="inlineStr">
        <is>
          <t>ridge_regressor</t>
        </is>
      </c>
      <c r="K47" s="2" t="inlineStr">
        <is>
          <t>svr_regressor</t>
        </is>
      </c>
      <c r="L47" s="2" t="inlineStr">
        <is>
          <t>xgboost_regressor</t>
        </is>
      </c>
    </row>
    <row r="48">
      <c r="A48" t="inlineStr">
        <is>
          <t>Mean:</t>
        </is>
      </c>
      <c r="B48" t="n">
        <v>0.4004</v>
      </c>
      <c r="C48" t="n">
        <v>0.3902</v>
      </c>
      <c r="D48" t="n">
        <v>0.5204</v>
      </c>
      <c r="E48" t="n">
        <v>0.4212</v>
      </c>
      <c r="F48" t="n">
        <v>0.3927</v>
      </c>
      <c r="G48" t="n">
        <v>0.4083</v>
      </c>
      <c r="H48" t="n">
        <v>0.434</v>
      </c>
      <c r="I48" t="n">
        <v>0.4176</v>
      </c>
      <c r="J48" t="n">
        <v>0.4026</v>
      </c>
      <c r="K48" t="n">
        <v>0.3616</v>
      </c>
      <c r="L48" t="n">
        <v>0.3935</v>
      </c>
    </row>
    <row r="49">
      <c r="A49" t="inlineStr">
        <is>
          <t>Std:</t>
        </is>
      </c>
      <c r="B49" t="n">
        <v>0.0153</v>
      </c>
      <c r="C49" t="n">
        <v>0.0165</v>
      </c>
      <c r="D49" t="n">
        <v>0.033</v>
      </c>
      <c r="E49" t="n">
        <v>0.0166</v>
      </c>
      <c r="F49" t="n">
        <v>0.0221</v>
      </c>
      <c r="G49" t="n">
        <v>0.0303</v>
      </c>
      <c r="H49" t="n">
        <v>0.0412</v>
      </c>
      <c r="I49" t="n">
        <v>0.0142</v>
      </c>
      <c r="J49" t="n">
        <v>0.0266</v>
      </c>
      <c r="K49" t="n">
        <v>0.0276</v>
      </c>
      <c r="L49" t="n">
        <v>0.0197</v>
      </c>
    </row>
    <row r="50">
      <c r="A50" t="inlineStr">
        <is>
          <t>Max:</t>
        </is>
      </c>
      <c r="B50" t="n">
        <v>0.4444</v>
      </c>
      <c r="C50" t="n">
        <v>0.4364</v>
      </c>
      <c r="D50" t="n">
        <v>0.5851</v>
      </c>
      <c r="E50" t="n">
        <v>0.4576</v>
      </c>
      <c r="F50" t="n">
        <v>0.4636</v>
      </c>
      <c r="G50" t="n">
        <v>0.4813</v>
      </c>
      <c r="H50" t="n">
        <v>0.519</v>
      </c>
      <c r="I50" t="n">
        <v>0.4497</v>
      </c>
      <c r="J50" t="n">
        <v>0.4717</v>
      </c>
      <c r="K50" t="n">
        <v>0.4197</v>
      </c>
      <c r="L50" t="n">
        <v>0.4524</v>
      </c>
    </row>
    <row r="51">
      <c r="A51" t="inlineStr">
        <is>
          <t>Min:</t>
        </is>
      </c>
      <c r="B51" t="n">
        <v>0.3814</v>
      </c>
      <c r="C51" t="n">
        <v>0.3661</v>
      </c>
      <c r="D51" t="n">
        <v>0.4712</v>
      </c>
      <c r="E51" t="n">
        <v>0.4028</v>
      </c>
      <c r="F51" t="n">
        <v>0.3651</v>
      </c>
      <c r="G51" t="n">
        <v>0.3674</v>
      </c>
      <c r="H51" t="n">
        <v>0.3751</v>
      </c>
      <c r="I51" t="n">
        <v>0.3989</v>
      </c>
      <c r="J51" t="n">
        <v>0.3624</v>
      </c>
      <c r="K51" t="n">
        <v>0.3158</v>
      </c>
      <c r="L51" t="n">
        <v>0.3646</v>
      </c>
    </row>
  </sheetData>
  <mergeCells count="12">
    <mergeCell ref="AL2:AO2"/>
    <mergeCell ref="AP2:AS2"/>
    <mergeCell ref="A1:AS1"/>
    <mergeCell ref="F2:I2"/>
    <mergeCell ref="AH2:AK2"/>
    <mergeCell ref="V2:Y2"/>
    <mergeCell ref="Z2:AC2"/>
    <mergeCell ref="J2:M2"/>
    <mergeCell ref="B2:E2"/>
    <mergeCell ref="N2:Q2"/>
    <mergeCell ref="AD2:AG2"/>
    <mergeCell ref="R2:U2"/>
  </mergeCells>
  <conditionalFormatting sqref="B4:B24">
    <cfRule type="colorScale" priority="1">
      <colorScale>
        <cfvo type="min"/>
        <cfvo type="max"/>
        <color rgb="00FF6B6B"/>
        <color rgb="004ECDC4"/>
      </colorScale>
    </cfRule>
  </conditionalFormatting>
  <conditionalFormatting sqref="C4:C24">
    <cfRule type="colorScale" priority="2">
      <colorScale>
        <cfvo type="min"/>
        <cfvo type="max"/>
        <color rgb="00FF6B6B"/>
        <color rgb="004ECDC4"/>
      </colorScale>
    </cfRule>
  </conditionalFormatting>
  <conditionalFormatting sqref="D4:D24">
    <cfRule type="colorScale" priority="3">
      <colorScale>
        <cfvo type="min"/>
        <cfvo type="max"/>
        <color rgb="00FF6B6B"/>
        <color rgb="004ECDC4"/>
      </colorScale>
    </cfRule>
  </conditionalFormatting>
  <conditionalFormatting sqref="E4:E24">
    <cfRule type="colorScale" priority="4">
      <colorScale>
        <cfvo type="min"/>
        <cfvo type="max"/>
        <color rgb="004ECDC4"/>
        <color rgb="00FF6B6B"/>
      </colorScale>
    </cfRule>
  </conditionalFormatting>
  <conditionalFormatting sqref="F4:F24">
    <cfRule type="colorScale" priority="5">
      <colorScale>
        <cfvo type="min"/>
        <cfvo type="max"/>
        <color rgb="00FF6B6B"/>
        <color rgb="004ECDC4"/>
      </colorScale>
    </cfRule>
  </conditionalFormatting>
  <conditionalFormatting sqref="G4:G24">
    <cfRule type="colorScale" priority="6">
      <colorScale>
        <cfvo type="min"/>
        <cfvo type="max"/>
        <color rgb="00FF6B6B"/>
        <color rgb="004ECDC4"/>
      </colorScale>
    </cfRule>
  </conditionalFormatting>
  <conditionalFormatting sqref="H4:H24">
    <cfRule type="colorScale" priority="7">
      <colorScale>
        <cfvo type="min"/>
        <cfvo type="max"/>
        <color rgb="00FF6B6B"/>
        <color rgb="004ECDC4"/>
      </colorScale>
    </cfRule>
  </conditionalFormatting>
  <conditionalFormatting sqref="I4:I24">
    <cfRule type="colorScale" priority="8">
      <colorScale>
        <cfvo type="min"/>
        <cfvo type="max"/>
        <color rgb="004ECDC4"/>
        <color rgb="00FF6B6B"/>
      </colorScale>
    </cfRule>
  </conditionalFormatting>
  <conditionalFormatting sqref="J4:J24">
    <cfRule type="colorScale" priority="9">
      <colorScale>
        <cfvo type="min"/>
        <cfvo type="max"/>
        <color rgb="00FF6B6B"/>
        <color rgb="004ECDC4"/>
      </colorScale>
    </cfRule>
  </conditionalFormatting>
  <conditionalFormatting sqref="K4:K24">
    <cfRule type="colorScale" priority="10">
      <colorScale>
        <cfvo type="min"/>
        <cfvo type="max"/>
        <color rgb="00FF6B6B"/>
        <color rgb="004ECDC4"/>
      </colorScale>
    </cfRule>
  </conditionalFormatting>
  <conditionalFormatting sqref="L4:L24">
    <cfRule type="colorScale" priority="11">
      <colorScale>
        <cfvo type="min"/>
        <cfvo type="max"/>
        <color rgb="00FF6B6B"/>
        <color rgb="004ECDC4"/>
      </colorScale>
    </cfRule>
  </conditionalFormatting>
  <conditionalFormatting sqref="M4:M24">
    <cfRule type="colorScale" priority="12">
      <colorScale>
        <cfvo type="min"/>
        <cfvo type="max"/>
        <color rgb="004ECDC4"/>
        <color rgb="00FF6B6B"/>
      </colorScale>
    </cfRule>
  </conditionalFormatting>
  <conditionalFormatting sqref="N4:N24">
    <cfRule type="colorScale" priority="13">
      <colorScale>
        <cfvo type="min"/>
        <cfvo type="max"/>
        <color rgb="00FF6B6B"/>
        <color rgb="004ECDC4"/>
      </colorScale>
    </cfRule>
  </conditionalFormatting>
  <conditionalFormatting sqref="O4:O24">
    <cfRule type="colorScale" priority="14">
      <colorScale>
        <cfvo type="min"/>
        <cfvo type="max"/>
        <color rgb="00FF6B6B"/>
        <color rgb="004ECDC4"/>
      </colorScale>
    </cfRule>
  </conditionalFormatting>
  <conditionalFormatting sqref="P4:P24">
    <cfRule type="colorScale" priority="15">
      <colorScale>
        <cfvo type="min"/>
        <cfvo type="max"/>
        <color rgb="00FF6B6B"/>
        <color rgb="004ECDC4"/>
      </colorScale>
    </cfRule>
  </conditionalFormatting>
  <conditionalFormatting sqref="Q4:Q24">
    <cfRule type="colorScale" priority="16">
      <colorScale>
        <cfvo type="min"/>
        <cfvo type="max"/>
        <color rgb="004ECDC4"/>
        <color rgb="00FF6B6B"/>
      </colorScale>
    </cfRule>
  </conditionalFormatting>
  <conditionalFormatting sqref="R4:R24">
    <cfRule type="colorScale" priority="17">
      <colorScale>
        <cfvo type="min"/>
        <cfvo type="max"/>
        <color rgb="00FF6B6B"/>
        <color rgb="004ECDC4"/>
      </colorScale>
    </cfRule>
  </conditionalFormatting>
  <conditionalFormatting sqref="S4:S24">
    <cfRule type="colorScale" priority="18">
      <colorScale>
        <cfvo type="min"/>
        <cfvo type="max"/>
        <color rgb="00FF6B6B"/>
        <color rgb="004ECDC4"/>
      </colorScale>
    </cfRule>
  </conditionalFormatting>
  <conditionalFormatting sqref="T4:T24">
    <cfRule type="colorScale" priority="19">
      <colorScale>
        <cfvo type="min"/>
        <cfvo type="max"/>
        <color rgb="00FF6B6B"/>
        <color rgb="004ECDC4"/>
      </colorScale>
    </cfRule>
  </conditionalFormatting>
  <conditionalFormatting sqref="U4:U24">
    <cfRule type="colorScale" priority="20">
      <colorScale>
        <cfvo type="min"/>
        <cfvo type="max"/>
        <color rgb="004ECDC4"/>
        <color rgb="00FF6B6B"/>
      </colorScale>
    </cfRule>
  </conditionalFormatting>
  <conditionalFormatting sqref="V4:V24">
    <cfRule type="colorScale" priority="21">
      <colorScale>
        <cfvo type="min"/>
        <cfvo type="max"/>
        <color rgb="00FF6B6B"/>
        <color rgb="004ECDC4"/>
      </colorScale>
    </cfRule>
  </conditionalFormatting>
  <conditionalFormatting sqref="W4:W24">
    <cfRule type="colorScale" priority="22">
      <colorScale>
        <cfvo type="min"/>
        <cfvo type="max"/>
        <color rgb="00FF6B6B"/>
        <color rgb="004ECDC4"/>
      </colorScale>
    </cfRule>
  </conditionalFormatting>
  <conditionalFormatting sqref="X4:X24">
    <cfRule type="colorScale" priority="23">
      <colorScale>
        <cfvo type="min"/>
        <cfvo type="max"/>
        <color rgb="00FF6B6B"/>
        <color rgb="004ECDC4"/>
      </colorScale>
    </cfRule>
  </conditionalFormatting>
  <conditionalFormatting sqref="Y4:Y24">
    <cfRule type="colorScale" priority="24">
      <colorScale>
        <cfvo type="min"/>
        <cfvo type="max"/>
        <color rgb="004ECDC4"/>
        <color rgb="00FF6B6B"/>
      </colorScale>
    </cfRule>
  </conditionalFormatting>
  <conditionalFormatting sqref="Z4:Z24">
    <cfRule type="colorScale" priority="25">
      <colorScale>
        <cfvo type="min"/>
        <cfvo type="max"/>
        <color rgb="00FF6B6B"/>
        <color rgb="004ECDC4"/>
      </colorScale>
    </cfRule>
  </conditionalFormatting>
  <conditionalFormatting sqref="AA4:AA24">
    <cfRule type="colorScale" priority="26">
      <colorScale>
        <cfvo type="min"/>
        <cfvo type="max"/>
        <color rgb="00FF6B6B"/>
        <color rgb="004ECDC4"/>
      </colorScale>
    </cfRule>
  </conditionalFormatting>
  <conditionalFormatting sqref="AB4:AB24">
    <cfRule type="colorScale" priority="27">
      <colorScale>
        <cfvo type="min"/>
        <cfvo type="max"/>
        <color rgb="00FF6B6B"/>
        <color rgb="004ECDC4"/>
      </colorScale>
    </cfRule>
  </conditionalFormatting>
  <conditionalFormatting sqref="AC4:AC24">
    <cfRule type="colorScale" priority="28">
      <colorScale>
        <cfvo type="min"/>
        <cfvo type="max"/>
        <color rgb="004ECDC4"/>
        <color rgb="00FF6B6B"/>
      </colorScale>
    </cfRule>
  </conditionalFormatting>
  <conditionalFormatting sqref="AD4:AD24">
    <cfRule type="colorScale" priority="29">
      <colorScale>
        <cfvo type="min"/>
        <cfvo type="max"/>
        <color rgb="00FF6B6B"/>
        <color rgb="004ECDC4"/>
      </colorScale>
    </cfRule>
  </conditionalFormatting>
  <conditionalFormatting sqref="AE4:AE24">
    <cfRule type="colorScale" priority="30">
      <colorScale>
        <cfvo type="min"/>
        <cfvo type="max"/>
        <color rgb="00FF6B6B"/>
        <color rgb="004ECDC4"/>
      </colorScale>
    </cfRule>
  </conditionalFormatting>
  <conditionalFormatting sqref="AF4:AF24">
    <cfRule type="colorScale" priority="31">
      <colorScale>
        <cfvo type="min"/>
        <cfvo type="max"/>
        <color rgb="00FF6B6B"/>
        <color rgb="004ECDC4"/>
      </colorScale>
    </cfRule>
  </conditionalFormatting>
  <conditionalFormatting sqref="AG4:AG24">
    <cfRule type="colorScale" priority="32">
      <colorScale>
        <cfvo type="min"/>
        <cfvo type="max"/>
        <color rgb="004ECDC4"/>
        <color rgb="00FF6B6B"/>
      </colorScale>
    </cfRule>
  </conditionalFormatting>
  <conditionalFormatting sqref="AH4:AH24">
    <cfRule type="colorScale" priority="33">
      <colorScale>
        <cfvo type="min"/>
        <cfvo type="max"/>
        <color rgb="00FF6B6B"/>
        <color rgb="004ECDC4"/>
      </colorScale>
    </cfRule>
  </conditionalFormatting>
  <conditionalFormatting sqref="AI4:AI24">
    <cfRule type="colorScale" priority="34">
      <colorScale>
        <cfvo type="min"/>
        <cfvo type="max"/>
        <color rgb="00FF6B6B"/>
        <color rgb="004ECDC4"/>
      </colorScale>
    </cfRule>
  </conditionalFormatting>
  <conditionalFormatting sqref="AJ4:AJ24">
    <cfRule type="colorScale" priority="35">
      <colorScale>
        <cfvo type="min"/>
        <cfvo type="max"/>
        <color rgb="00FF6B6B"/>
        <color rgb="004ECDC4"/>
      </colorScale>
    </cfRule>
  </conditionalFormatting>
  <conditionalFormatting sqref="AK4:AK24">
    <cfRule type="colorScale" priority="36">
      <colorScale>
        <cfvo type="min"/>
        <cfvo type="max"/>
        <color rgb="004ECDC4"/>
        <color rgb="00FF6B6B"/>
      </colorScale>
    </cfRule>
  </conditionalFormatting>
  <conditionalFormatting sqref="AL4:AL24">
    <cfRule type="colorScale" priority="37">
      <colorScale>
        <cfvo type="min"/>
        <cfvo type="max"/>
        <color rgb="00FF6B6B"/>
        <color rgb="004ECDC4"/>
      </colorScale>
    </cfRule>
  </conditionalFormatting>
  <conditionalFormatting sqref="AM4:AM24">
    <cfRule type="colorScale" priority="38">
      <colorScale>
        <cfvo type="min"/>
        <cfvo type="max"/>
        <color rgb="00FF6B6B"/>
        <color rgb="004ECDC4"/>
      </colorScale>
    </cfRule>
  </conditionalFormatting>
  <conditionalFormatting sqref="AN4:AN24">
    <cfRule type="colorScale" priority="39">
      <colorScale>
        <cfvo type="min"/>
        <cfvo type="max"/>
        <color rgb="00FF6B6B"/>
        <color rgb="004ECDC4"/>
      </colorScale>
    </cfRule>
  </conditionalFormatting>
  <conditionalFormatting sqref="AO4:AO24">
    <cfRule type="colorScale" priority="40">
      <colorScale>
        <cfvo type="min"/>
        <cfvo type="max"/>
        <color rgb="004ECDC4"/>
        <color rgb="00FF6B6B"/>
      </colorScale>
    </cfRule>
  </conditionalFormatting>
  <conditionalFormatting sqref="AP4:AP24">
    <cfRule type="colorScale" priority="41">
      <colorScale>
        <cfvo type="min"/>
        <cfvo type="max"/>
        <color rgb="00FF6B6B"/>
        <color rgb="004ECDC4"/>
      </colorScale>
    </cfRule>
  </conditionalFormatting>
  <conditionalFormatting sqref="AQ4:AQ24">
    <cfRule type="colorScale" priority="42">
      <colorScale>
        <cfvo type="min"/>
        <cfvo type="max"/>
        <color rgb="00FF6B6B"/>
        <color rgb="004ECDC4"/>
      </colorScale>
    </cfRule>
  </conditionalFormatting>
  <conditionalFormatting sqref="AR4:AR24">
    <cfRule type="colorScale" priority="43">
      <colorScale>
        <cfvo type="min"/>
        <cfvo type="max"/>
        <color rgb="00FF6B6B"/>
        <color rgb="004ECDC4"/>
      </colorScale>
    </cfRule>
  </conditionalFormatting>
  <conditionalFormatting sqref="AS4:AS24">
    <cfRule type="colorScale" priority="44">
      <colorScale>
        <cfvo type="min"/>
        <cfvo type="max"/>
        <color rgb="004ECDC4"/>
        <color rgb="00FF6B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5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0" customWidth="1" min="4" max="4"/>
    <col width="10" customWidth="1" min="5" max="5"/>
    <col width="15" customWidth="1" min="6" max="6"/>
    <col width="10" customWidth="1" min="7" max="7"/>
    <col width="10" customWidth="1" min="8" max="8"/>
    <col width="10" customWidth="1" min="9" max="9"/>
    <col width="15" customWidth="1" min="10" max="10"/>
    <col width="10" customWidth="1" min="11" max="11"/>
    <col width="10" customWidth="1" min="12" max="12"/>
    <col width="10" customWidth="1" min="13" max="13"/>
    <col width="15" customWidth="1" min="14" max="14"/>
    <col width="10" customWidth="1" min="15" max="15"/>
    <col width="10" customWidth="1" min="16" max="16"/>
    <col width="10" customWidth="1" min="17" max="17"/>
    <col width="15" customWidth="1" min="18" max="18"/>
    <col width="10" customWidth="1" min="19" max="19"/>
    <col width="10" customWidth="1" min="20" max="20"/>
    <col width="10" customWidth="1" min="21" max="21"/>
    <col width="15" customWidth="1" min="22" max="22"/>
    <col width="10" customWidth="1" min="23" max="23"/>
    <col width="10" customWidth="1" min="24" max="24"/>
    <col width="10" customWidth="1" min="25" max="25"/>
    <col width="15" customWidth="1" min="26" max="26"/>
    <col width="10" customWidth="1" min="27" max="27"/>
    <col width="10" customWidth="1" min="28" max="28"/>
    <col width="10" customWidth="1" min="29" max="29"/>
    <col width="15" customWidth="1" min="30" max="30"/>
    <col width="10" customWidth="1" min="31" max="31"/>
    <col width="10" customWidth="1" min="32" max="32"/>
    <col width="10" customWidth="1" min="33" max="33"/>
    <col width="15" customWidth="1" min="34" max="34"/>
    <col width="10" customWidth="1" min="35" max="35"/>
    <col width="10" customWidth="1" min="36" max="36"/>
    <col width="10" customWidth="1" min="37" max="37"/>
    <col width="15" customWidth="1" min="38" max="38"/>
    <col width="10" customWidth="1" min="39" max="39"/>
    <col width="10" customWidth="1" min="40" max="40"/>
    <col width="10" customWidth="1" min="41" max="41"/>
    <col width="15" customWidth="1" min="42" max="42"/>
    <col width="10" customWidth="1" min="43" max="43"/>
    <col width="10" customWidth="1" min="44" max="44"/>
    <col width="10" customWidth="1" min="45" max="45"/>
  </cols>
  <sheetData>
    <row r="1">
      <c r="A1" s="6" t="inlineStr">
        <is>
          <t>Training Results - B (All Metrics)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</row>
    <row r="2">
      <c r="A2" s="7" t="n"/>
      <c r="B2" s="8" t="inlineStr">
        <is>
          <t>adaboost_regressor</t>
        </is>
      </c>
      <c r="C2" s="7" t="n"/>
      <c r="D2" s="7" t="n"/>
      <c r="E2" s="7" t="n"/>
      <c r="F2" s="8" t="inlineStr">
        <is>
          <t>catboost_regressor</t>
        </is>
      </c>
      <c r="G2" s="7" t="n"/>
      <c r="H2" s="7" t="n"/>
      <c r="I2" s="7" t="n"/>
      <c r="J2" s="8" t="inlineStr">
        <is>
          <t>decision_tree_regressor</t>
        </is>
      </c>
      <c r="K2" s="7" t="n"/>
      <c r="L2" s="7" t="n"/>
      <c r="M2" s="7" t="n"/>
      <c r="N2" s="8" t="inlineStr">
        <is>
          <t>extra_trees_regressor</t>
        </is>
      </c>
      <c r="O2" s="7" t="n"/>
      <c r="P2" s="7" t="n"/>
      <c r="Q2" s="7" t="n"/>
      <c r="R2" s="8" t="inlineStr">
        <is>
          <t>gradient_boosting_regressor</t>
        </is>
      </c>
      <c r="S2" s="7" t="n"/>
      <c r="T2" s="7" t="n"/>
      <c r="U2" s="7" t="n"/>
      <c r="V2" s="8" t="inlineStr">
        <is>
          <t>graph_neural_network</t>
        </is>
      </c>
      <c r="W2" s="7" t="n"/>
      <c r="X2" s="7" t="n"/>
      <c r="Y2" s="7" t="n"/>
      <c r="Z2" s="8" t="inlineStr">
        <is>
          <t>mlp_regressor</t>
        </is>
      </c>
      <c r="AA2" s="7" t="n"/>
      <c r="AB2" s="7" t="n"/>
      <c r="AC2" s="7" t="n"/>
      <c r="AD2" s="8" t="inlineStr">
        <is>
          <t>random_forest_regressor</t>
        </is>
      </c>
      <c r="AE2" s="7" t="n"/>
      <c r="AF2" s="7" t="n"/>
      <c r="AG2" s="7" t="n"/>
      <c r="AH2" s="8" t="inlineStr">
        <is>
          <t>ridge_regressor</t>
        </is>
      </c>
      <c r="AI2" s="7" t="n"/>
      <c r="AJ2" s="7" t="n"/>
      <c r="AK2" s="7" t="n"/>
      <c r="AL2" s="8" t="inlineStr">
        <is>
          <t>svr_regressor</t>
        </is>
      </c>
      <c r="AM2" s="7" t="n"/>
      <c r="AN2" s="7" t="n"/>
      <c r="AO2" s="7" t="n"/>
      <c r="AP2" s="8" t="inlineStr">
        <is>
          <t>xgboost_regressor</t>
        </is>
      </c>
      <c r="AQ2" s="7" t="n"/>
      <c r="AR2" s="7" t="n"/>
      <c r="AS2" s="7" t="n"/>
    </row>
    <row r="3">
      <c r="A3" s="9" t="inlineStr">
        <is>
          <t>Feature Combination</t>
        </is>
      </c>
      <c r="B3" s="10" t="inlineStr">
        <is>
          <t>PLCC</t>
        </is>
      </c>
      <c r="C3" s="10" t="inlineStr">
        <is>
          <t>SRCC</t>
        </is>
      </c>
      <c r="D3" s="10" t="inlineStr">
        <is>
          <t>KRCC</t>
        </is>
      </c>
      <c r="E3" s="10" t="inlineStr">
        <is>
          <t>RMSE</t>
        </is>
      </c>
      <c r="F3" s="10" t="inlineStr">
        <is>
          <t>PLCC</t>
        </is>
      </c>
      <c r="G3" s="10" t="inlineStr">
        <is>
          <t>SRCC</t>
        </is>
      </c>
      <c r="H3" s="10" t="inlineStr">
        <is>
          <t>KRCC</t>
        </is>
      </c>
      <c r="I3" s="10" t="inlineStr">
        <is>
          <t>RMSE</t>
        </is>
      </c>
      <c r="J3" s="10" t="inlineStr">
        <is>
          <t>PLCC</t>
        </is>
      </c>
      <c r="K3" s="10" t="inlineStr">
        <is>
          <t>SRCC</t>
        </is>
      </c>
      <c r="L3" s="10" t="inlineStr">
        <is>
          <t>KRCC</t>
        </is>
      </c>
      <c r="M3" s="10" t="inlineStr">
        <is>
          <t>RMSE</t>
        </is>
      </c>
      <c r="N3" s="10" t="inlineStr">
        <is>
          <t>PLCC</t>
        </is>
      </c>
      <c r="O3" s="10" t="inlineStr">
        <is>
          <t>SRCC</t>
        </is>
      </c>
      <c r="P3" s="10" t="inlineStr">
        <is>
          <t>KRCC</t>
        </is>
      </c>
      <c r="Q3" s="10" t="inlineStr">
        <is>
          <t>RMSE</t>
        </is>
      </c>
      <c r="R3" s="10" t="inlineStr">
        <is>
          <t>PLCC</t>
        </is>
      </c>
      <c r="S3" s="10" t="inlineStr">
        <is>
          <t>SRCC</t>
        </is>
      </c>
      <c r="T3" s="10" t="inlineStr">
        <is>
          <t>KRCC</t>
        </is>
      </c>
      <c r="U3" s="10" t="inlineStr">
        <is>
          <t>RMSE</t>
        </is>
      </c>
      <c r="V3" s="10" t="inlineStr">
        <is>
          <t>PLCC</t>
        </is>
      </c>
      <c r="W3" s="10" t="inlineStr">
        <is>
          <t>SRCC</t>
        </is>
      </c>
      <c r="X3" s="10" t="inlineStr">
        <is>
          <t>KRCC</t>
        </is>
      </c>
      <c r="Y3" s="10" t="inlineStr">
        <is>
          <t>RMSE</t>
        </is>
      </c>
      <c r="Z3" s="10" t="inlineStr">
        <is>
          <t>PLCC</t>
        </is>
      </c>
      <c r="AA3" s="10" t="inlineStr">
        <is>
          <t>SRCC</t>
        </is>
      </c>
      <c r="AB3" s="10" t="inlineStr">
        <is>
          <t>KRCC</t>
        </is>
      </c>
      <c r="AC3" s="10" t="inlineStr">
        <is>
          <t>RMSE</t>
        </is>
      </c>
      <c r="AD3" s="10" t="inlineStr">
        <is>
          <t>PLCC</t>
        </is>
      </c>
      <c r="AE3" s="10" t="inlineStr">
        <is>
          <t>SRCC</t>
        </is>
      </c>
      <c r="AF3" s="10" t="inlineStr">
        <is>
          <t>KRCC</t>
        </is>
      </c>
      <c r="AG3" s="10" t="inlineStr">
        <is>
          <t>RMSE</t>
        </is>
      </c>
      <c r="AH3" s="10" t="inlineStr">
        <is>
          <t>PLCC</t>
        </is>
      </c>
      <c r="AI3" s="10" t="inlineStr">
        <is>
          <t>SRCC</t>
        </is>
      </c>
      <c r="AJ3" s="10" t="inlineStr">
        <is>
          <t>KRCC</t>
        </is>
      </c>
      <c r="AK3" s="10" t="inlineStr">
        <is>
          <t>RMSE</t>
        </is>
      </c>
      <c r="AL3" s="10" t="inlineStr">
        <is>
          <t>PLCC</t>
        </is>
      </c>
      <c r="AM3" s="10" t="inlineStr">
        <is>
          <t>SRCC</t>
        </is>
      </c>
      <c r="AN3" s="10" t="inlineStr">
        <is>
          <t>KRCC</t>
        </is>
      </c>
      <c r="AO3" s="10" t="inlineStr">
        <is>
          <t>RMSE</t>
        </is>
      </c>
      <c r="AP3" s="10" t="inlineStr">
        <is>
          <t>PLCC</t>
        </is>
      </c>
      <c r="AQ3" s="10" t="inlineStr">
        <is>
          <t>SRCC</t>
        </is>
      </c>
      <c r="AR3" s="10" t="inlineStr">
        <is>
          <t>KRCC</t>
        </is>
      </c>
      <c r="AS3" s="10" t="inlineStr">
        <is>
          <t>RMSE</t>
        </is>
      </c>
    </row>
    <row r="4">
      <c r="A4" s="11" t="inlineStr">
        <is>
          <t>combined_S1_S2</t>
        </is>
      </c>
      <c r="B4" s="12" t="n">
        <v>0.6256</v>
      </c>
      <c r="C4" s="12" t="n">
        <v>0.5931999999999999</v>
      </c>
      <c r="D4" s="12" t="n">
        <v>0.4329</v>
      </c>
      <c r="E4" s="12" t="n">
        <v>0.6408</v>
      </c>
      <c r="F4" s="12" t="n">
        <v>0.6486</v>
      </c>
      <c r="G4" s="12" t="n">
        <v>0.6125</v>
      </c>
      <c r="H4" s="12" t="n">
        <v>0.4415</v>
      </c>
      <c r="I4" s="12" t="n">
        <v>0.6183999999999999</v>
      </c>
      <c r="J4" s="12" t="n">
        <v>0.4444</v>
      </c>
      <c r="K4" s="12" t="n">
        <v>0.429</v>
      </c>
      <c r="L4" s="12" t="n">
        <v>0.2968</v>
      </c>
      <c r="M4" s="12" t="n">
        <v>0.804</v>
      </c>
      <c r="N4" s="12" t="n">
        <v>0.5643</v>
      </c>
      <c r="O4" s="12" t="n">
        <v>0.5269</v>
      </c>
      <c r="P4" s="12" t="n">
        <v>0.3662</v>
      </c>
      <c r="Q4" s="12" t="n">
        <v>0.6737</v>
      </c>
      <c r="R4" s="12" t="n">
        <v>0.6375999999999999</v>
      </c>
      <c r="S4" s="12" t="n">
        <v>0.6124000000000001</v>
      </c>
      <c r="T4" s="12" t="n">
        <v>0.4415</v>
      </c>
      <c r="U4" s="12" t="n">
        <v>0.6269</v>
      </c>
      <c r="V4" s="12" t="n">
        <v>0.6712</v>
      </c>
      <c r="W4" s="12" t="n">
        <v>0.6294</v>
      </c>
      <c r="X4" s="12" t="n">
        <v>0.4595</v>
      </c>
      <c r="Y4" s="12" t="n">
        <v>0.6069</v>
      </c>
      <c r="Z4" s="12" t="n">
        <v>0.6405999999999999</v>
      </c>
      <c r="AA4" s="12" t="n">
        <v>0.5955</v>
      </c>
      <c r="AB4" s="12" t="n">
        <v>0.4165</v>
      </c>
      <c r="AC4" s="12" t="n">
        <v>0.634</v>
      </c>
      <c r="AD4" s="12" t="n">
        <v>0.5821</v>
      </c>
      <c r="AE4" s="12" t="n">
        <v>0.5371</v>
      </c>
      <c r="AF4" s="12" t="n">
        <v>0.3766</v>
      </c>
      <c r="AG4" s="12" t="n">
        <v>0.6639</v>
      </c>
      <c r="AH4" s="12" t="n">
        <v>0.6721</v>
      </c>
      <c r="AI4" s="12" t="n">
        <v>0.618</v>
      </c>
      <c r="AJ4" s="12" t="n">
        <v>0.4381</v>
      </c>
      <c r="AK4" s="12" t="n">
        <v>0.6176</v>
      </c>
      <c r="AL4" s="12" t="n">
        <v>0.6783</v>
      </c>
      <c r="AM4" s="12" t="n">
        <v>0.6358</v>
      </c>
      <c r="AN4" s="12" t="n">
        <v>0.4562</v>
      </c>
      <c r="AO4" s="12" t="n">
        <v>0.599</v>
      </c>
      <c r="AP4" s="12" t="n">
        <v>0.6454</v>
      </c>
      <c r="AQ4" s="12" t="n">
        <v>0.6061</v>
      </c>
      <c r="AR4" s="12" t="n">
        <v>0.4354</v>
      </c>
      <c r="AS4" s="12" t="n">
        <v>0.6245000000000001</v>
      </c>
    </row>
    <row r="5">
      <c r="A5" s="11" t="inlineStr">
        <is>
          <t>combined_S1_V1_S2_V2</t>
        </is>
      </c>
      <c r="B5" s="12" t="n">
        <v>0.6739000000000001</v>
      </c>
      <c r="C5" s="12" t="n">
        <v>0.6496</v>
      </c>
      <c r="D5" s="12" t="n">
        <v>0.4764</v>
      </c>
      <c r="E5" s="12" t="n">
        <v>0.6108</v>
      </c>
      <c r="F5" s="12" t="n">
        <v>0.6777</v>
      </c>
      <c r="G5" s="12" t="n">
        <v>0.6419</v>
      </c>
      <c r="H5" s="12" t="n">
        <v>0.4668</v>
      </c>
      <c r="I5" s="12" t="n">
        <v>0.5981</v>
      </c>
      <c r="J5" s="12" t="n">
        <v>0.4684</v>
      </c>
      <c r="K5" s="12" t="n">
        <v>0.4169</v>
      </c>
      <c r="L5" s="12" t="n">
        <v>0.2879</v>
      </c>
      <c r="M5" s="12" t="n">
        <v>0.8129999999999999</v>
      </c>
      <c r="N5" s="12" t="n">
        <v>0.6464</v>
      </c>
      <c r="O5" s="12" t="n">
        <v>0.6036</v>
      </c>
      <c r="P5" s="12" t="n">
        <v>0.4336</v>
      </c>
      <c r="Q5" s="12" t="n">
        <v>0.6252</v>
      </c>
      <c r="R5" s="12" t="n">
        <v>0.6959</v>
      </c>
      <c r="S5" s="12" t="n">
        <v>0.6536999999999999</v>
      </c>
      <c r="T5" s="12" t="n">
        <v>0.4846</v>
      </c>
      <c r="U5" s="12" t="n">
        <v>0.5889</v>
      </c>
      <c r="V5" s="12" t="n">
        <v>0.699</v>
      </c>
      <c r="W5" s="12" t="n">
        <v>0.6636</v>
      </c>
      <c r="X5" s="12" t="n">
        <v>0.4886</v>
      </c>
      <c r="Y5" s="12" t="n">
        <v>0.5939</v>
      </c>
      <c r="Z5" s="12" t="n">
        <v>0.7005</v>
      </c>
      <c r="AA5" s="12" t="n">
        <v>0.6558</v>
      </c>
      <c r="AB5" s="12" t="n">
        <v>0.4725</v>
      </c>
      <c r="AC5" s="12" t="n">
        <v>0.6055</v>
      </c>
      <c r="AD5" s="12" t="n">
        <v>0.6676</v>
      </c>
      <c r="AE5" s="12" t="n">
        <v>0.6246</v>
      </c>
      <c r="AF5" s="12" t="n">
        <v>0.4541</v>
      </c>
      <c r="AG5" s="12" t="n">
        <v>0.6128</v>
      </c>
      <c r="AH5" s="12" t="n">
        <v>0.6982</v>
      </c>
      <c r="AI5" s="12" t="n">
        <v>0.6485</v>
      </c>
      <c r="AJ5" s="12" t="n">
        <v>0.4687</v>
      </c>
      <c r="AK5" s="12" t="n">
        <v>0.6052</v>
      </c>
      <c r="AL5" s="12" t="n">
        <v>0.7214</v>
      </c>
      <c r="AM5" s="12" t="n">
        <v>0.6849</v>
      </c>
      <c r="AN5" s="12" t="n">
        <v>0.5057</v>
      </c>
      <c r="AO5" s="12" t="n">
        <v>0.5676</v>
      </c>
      <c r="AP5" s="12" t="n">
        <v>0.702</v>
      </c>
      <c r="AQ5" s="12" t="n">
        <v>0.653</v>
      </c>
      <c r="AR5" s="12" t="n">
        <v>0.4797</v>
      </c>
      <c r="AS5" s="12" t="n">
        <v>0.582</v>
      </c>
    </row>
    <row r="6">
      <c r="A6" s="11" t="inlineStr">
        <is>
          <t>combined_U1_S1_U2_S2</t>
        </is>
      </c>
      <c r="B6" s="12" t="n">
        <v>0.6569</v>
      </c>
      <c r="C6" s="12" t="n">
        <v>0.64</v>
      </c>
      <c r="D6" s="12" t="n">
        <v>0.4591</v>
      </c>
      <c r="E6" s="12" t="n">
        <v>0.6188</v>
      </c>
      <c r="F6" s="12" t="n">
        <v>0.6919999999999999</v>
      </c>
      <c r="G6" s="12" t="n">
        <v>0.6536</v>
      </c>
      <c r="H6" s="12" t="n">
        <v>0.4708</v>
      </c>
      <c r="I6" s="12" t="n">
        <v>0.5891999999999999</v>
      </c>
      <c r="J6" s="12" t="n">
        <v>0.4446</v>
      </c>
      <c r="K6" s="12" t="n">
        <v>0.4234</v>
      </c>
      <c r="L6" s="12" t="n">
        <v>0.2972</v>
      </c>
      <c r="M6" s="12" t="n">
        <v>0.7838000000000001</v>
      </c>
      <c r="N6" s="12" t="n">
        <v>0.6036</v>
      </c>
      <c r="O6" s="12" t="n">
        <v>0.5553</v>
      </c>
      <c r="P6" s="12" t="n">
        <v>0.3873</v>
      </c>
      <c r="Q6" s="12" t="n">
        <v>0.6523</v>
      </c>
      <c r="R6" s="12" t="n">
        <v>0.6948</v>
      </c>
      <c r="S6" s="12" t="n">
        <v>0.6364</v>
      </c>
      <c r="T6" s="12" t="n">
        <v>0.455</v>
      </c>
      <c r="U6" s="12" t="n">
        <v>0.588</v>
      </c>
      <c r="V6" s="12" t="n">
        <v>0.6728</v>
      </c>
      <c r="W6" s="12" t="n">
        <v>0.6236</v>
      </c>
      <c r="X6" s="12" t="n">
        <v>0.446</v>
      </c>
      <c r="Y6" s="12" t="n">
        <v>0.6169</v>
      </c>
      <c r="Z6" s="12" t="n">
        <v>0.7083</v>
      </c>
      <c r="AA6" s="12" t="n">
        <v>0.6845</v>
      </c>
      <c r="AB6" s="12" t="n">
        <v>0.4925</v>
      </c>
      <c r="AC6" s="12" t="n">
        <v>0.6017</v>
      </c>
      <c r="AD6" s="12" t="n">
        <v>0.6206</v>
      </c>
      <c r="AE6" s="12" t="n">
        <v>0.5688</v>
      </c>
      <c r="AF6" s="12" t="n">
        <v>0.4018</v>
      </c>
      <c r="AG6" s="12" t="n">
        <v>0.6415999999999999</v>
      </c>
      <c r="AH6" s="12" t="n">
        <v>0.6936</v>
      </c>
      <c r="AI6" s="12" t="n">
        <v>0.646</v>
      </c>
      <c r="AJ6" s="12" t="n">
        <v>0.4637</v>
      </c>
      <c r="AK6" s="12" t="n">
        <v>0.5956</v>
      </c>
      <c r="AL6" s="12" t="n">
        <v>0.7093</v>
      </c>
      <c r="AM6" s="12" t="n">
        <v>0.6776</v>
      </c>
      <c r="AN6" s="12" t="n">
        <v>0.4932</v>
      </c>
      <c r="AO6" s="12" t="n">
        <v>0.5726</v>
      </c>
      <c r="AP6" s="12" t="n">
        <v>0.6841</v>
      </c>
      <c r="AQ6" s="12" t="n">
        <v>0.6372</v>
      </c>
      <c r="AR6" s="12" t="n">
        <v>0.4621</v>
      </c>
      <c r="AS6" s="12" t="n">
        <v>0.5941</v>
      </c>
    </row>
    <row r="7">
      <c r="A7" s="11" t="inlineStr">
        <is>
          <t>combined_U1_S1_V1_U2_S2_V2</t>
        </is>
      </c>
      <c r="B7" s="12" t="n">
        <v>0.7065</v>
      </c>
      <c r="C7" s="12" t="n">
        <v>0.676</v>
      </c>
      <c r="D7" s="12" t="n">
        <v>0.4965</v>
      </c>
      <c r="E7" s="12" t="n">
        <v>0.588</v>
      </c>
      <c r="F7" s="12" t="n">
        <v>0.7219</v>
      </c>
      <c r="G7" s="12" t="n">
        <v>0.681</v>
      </c>
      <c r="H7" s="12" t="n">
        <v>0.5046</v>
      </c>
      <c r="I7" s="12" t="n">
        <v>0.5668</v>
      </c>
      <c r="J7" s="12" t="n">
        <v>0.4484</v>
      </c>
      <c r="K7" s="12" t="n">
        <v>0.3863</v>
      </c>
      <c r="L7" s="12" t="n">
        <v>0.2669</v>
      </c>
      <c r="M7" s="12" t="n">
        <v>0.7824</v>
      </c>
      <c r="N7" s="12" t="n">
        <v>0.6503</v>
      </c>
      <c r="O7" s="12" t="n">
        <v>0.6016</v>
      </c>
      <c r="P7" s="12" t="n">
        <v>0.4314</v>
      </c>
      <c r="Q7" s="12" t="n">
        <v>0.6239</v>
      </c>
      <c r="R7" s="12" t="n">
        <v>0.7215</v>
      </c>
      <c r="S7" s="12" t="n">
        <v>0.667</v>
      </c>
      <c r="T7" s="12" t="n">
        <v>0.4943</v>
      </c>
      <c r="U7" s="12" t="n">
        <v>0.5689</v>
      </c>
      <c r="V7" s="12" t="n">
        <v>0.7336</v>
      </c>
      <c r="W7" s="12" t="n">
        <v>0.6896</v>
      </c>
      <c r="X7" s="12" t="n">
        <v>0.5061</v>
      </c>
      <c r="Y7" s="12" t="n">
        <v>0.5634</v>
      </c>
      <c r="Z7" s="12" t="n">
        <v>0.6722</v>
      </c>
      <c r="AA7" s="12" t="n">
        <v>0.6277</v>
      </c>
      <c r="AB7" s="12" t="n">
        <v>0.448</v>
      </c>
      <c r="AC7" s="12" t="n">
        <v>0.6471</v>
      </c>
      <c r="AD7" s="12" t="n">
        <v>0.6564</v>
      </c>
      <c r="AE7" s="12" t="n">
        <v>0.6035</v>
      </c>
      <c r="AF7" s="12" t="n">
        <v>0.4351</v>
      </c>
      <c r="AG7" s="12" t="n">
        <v>0.6223</v>
      </c>
      <c r="AH7" s="12" t="n">
        <v>0.7224</v>
      </c>
      <c r="AI7" s="12" t="n">
        <v>0.6724</v>
      </c>
      <c r="AJ7" s="12" t="n">
        <v>0.4865</v>
      </c>
      <c r="AK7" s="12" t="n">
        <v>0.5666</v>
      </c>
      <c r="AL7" s="12" t="n">
        <v>0.7388</v>
      </c>
      <c r="AM7" s="12" t="n">
        <v>0.7134</v>
      </c>
      <c r="AN7" s="12" t="n">
        <v>0.5198</v>
      </c>
      <c r="AO7" s="12" t="n">
        <v>0.5555</v>
      </c>
      <c r="AP7" s="12" t="n">
        <v>0.7203000000000001</v>
      </c>
      <c r="AQ7" s="12" t="n">
        <v>0.6685</v>
      </c>
      <c r="AR7" s="12" t="n">
        <v>0.4895</v>
      </c>
      <c r="AS7" s="12" t="n">
        <v>0.57</v>
      </c>
    </row>
    <row r="8">
      <c r="A8" s="11" t="inlineStr">
        <is>
          <t>combined_U1_U2</t>
        </is>
      </c>
      <c r="B8" s="12" t="n">
        <v>0.6634</v>
      </c>
      <c r="C8" s="12" t="n">
        <v>0.607</v>
      </c>
      <c r="D8" s="12" t="n">
        <v>0.4372</v>
      </c>
      <c r="E8" s="12" t="n">
        <v>0.634</v>
      </c>
      <c r="F8" s="12" t="n">
        <v>0.6283</v>
      </c>
      <c r="G8" s="12" t="n">
        <v>0.5766</v>
      </c>
      <c r="H8" s="12" t="n">
        <v>0.4071</v>
      </c>
      <c r="I8" s="12" t="n">
        <v>0.6397</v>
      </c>
      <c r="J8" s="12" t="n">
        <v>0.4159</v>
      </c>
      <c r="K8" s="12" t="n">
        <v>0.333</v>
      </c>
      <c r="L8" s="12" t="n">
        <v>0.2225</v>
      </c>
      <c r="M8" s="12" t="n">
        <v>0.8302</v>
      </c>
      <c r="N8" s="12" t="n">
        <v>0.6129</v>
      </c>
      <c r="O8" s="12" t="n">
        <v>0.5269</v>
      </c>
      <c r="P8" s="12" t="n">
        <v>0.369</v>
      </c>
      <c r="Q8" s="12" t="n">
        <v>0.6665</v>
      </c>
      <c r="R8" s="12" t="n">
        <v>0.629</v>
      </c>
      <c r="S8" s="12" t="n">
        <v>0.5728</v>
      </c>
      <c r="T8" s="12" t="n">
        <v>0.4088</v>
      </c>
      <c r="U8" s="12" t="n">
        <v>0.6377</v>
      </c>
      <c r="V8" s="12" t="n">
        <v>0.6691</v>
      </c>
      <c r="W8" s="12" t="n">
        <v>0.6044</v>
      </c>
      <c r="X8" s="12" t="n">
        <v>0.4288</v>
      </c>
      <c r="Y8" s="12" t="n">
        <v>0.6163</v>
      </c>
      <c r="Z8" s="12" t="n">
        <v>0.6204</v>
      </c>
      <c r="AA8" s="12" t="n">
        <v>0.5744</v>
      </c>
      <c r="AB8" s="12" t="n">
        <v>0.4012</v>
      </c>
      <c r="AC8" s="12" t="n">
        <v>0.665</v>
      </c>
      <c r="AD8" s="12" t="n">
        <v>0.6252</v>
      </c>
      <c r="AE8" s="12" t="n">
        <v>0.5641</v>
      </c>
      <c r="AF8" s="12" t="n">
        <v>0.3987</v>
      </c>
      <c r="AG8" s="12" t="n">
        <v>0.6536</v>
      </c>
      <c r="AH8" s="12" t="n">
        <v>0.6397</v>
      </c>
      <c r="AI8" s="12" t="n">
        <v>0.5861</v>
      </c>
      <c r="AJ8" s="12" t="n">
        <v>0.4117</v>
      </c>
      <c r="AK8" s="12" t="n">
        <v>0.6335</v>
      </c>
      <c r="AL8" s="12" t="n">
        <v>0.6872</v>
      </c>
      <c r="AM8" s="12" t="n">
        <v>0.6364</v>
      </c>
      <c r="AN8" s="12" t="n">
        <v>0.4567</v>
      </c>
      <c r="AO8" s="12" t="n">
        <v>0.5969</v>
      </c>
      <c r="AP8" s="12" t="n">
        <v>0.6441</v>
      </c>
      <c r="AQ8" s="12" t="n">
        <v>0.5876</v>
      </c>
      <c r="AR8" s="12" t="n">
        <v>0.4239</v>
      </c>
      <c r="AS8" s="12" t="n">
        <v>0.6315</v>
      </c>
    </row>
    <row r="9">
      <c r="A9" s="11" t="inlineStr">
        <is>
          <t>combined_U1_V1_U2_V2</t>
        </is>
      </c>
      <c r="B9" s="12" t="n">
        <v>0.6847</v>
      </c>
      <c r="C9" s="12" t="n">
        <v>0.6284999999999999</v>
      </c>
      <c r="D9" s="12" t="n">
        <v>0.4556</v>
      </c>
      <c r="E9" s="12" t="n">
        <v>0.6078</v>
      </c>
      <c r="F9" s="12" t="n">
        <v>0.6964</v>
      </c>
      <c r="G9" s="12" t="n">
        <v>0.6337</v>
      </c>
      <c r="H9" s="12" t="n">
        <v>0.4544</v>
      </c>
      <c r="I9" s="12" t="n">
        <v>0.5881</v>
      </c>
      <c r="J9" s="12" t="n">
        <v>0.5155</v>
      </c>
      <c r="K9" s="12" t="n">
        <v>0.4921</v>
      </c>
      <c r="L9" s="12" t="n">
        <v>0.3503</v>
      </c>
      <c r="M9" s="12" t="n">
        <v>0.738</v>
      </c>
      <c r="N9" s="12" t="n">
        <v>0.6762</v>
      </c>
      <c r="O9" s="12" t="n">
        <v>0.6102</v>
      </c>
      <c r="P9" s="12" t="n">
        <v>0.4361</v>
      </c>
      <c r="Q9" s="12" t="n">
        <v>0.6231</v>
      </c>
      <c r="R9" s="12" t="n">
        <v>0.7189</v>
      </c>
      <c r="S9" s="12" t="n">
        <v>0.6682</v>
      </c>
      <c r="T9" s="12" t="n">
        <v>0.4899</v>
      </c>
      <c r="U9" s="12" t="n">
        <v>0.5717</v>
      </c>
      <c r="V9" s="12" t="n">
        <v>0.7115</v>
      </c>
      <c r="W9" s="12" t="n">
        <v>0.6562</v>
      </c>
      <c r="X9" s="12" t="n">
        <v>0.4822</v>
      </c>
      <c r="Y9" s="12" t="n">
        <v>0.5784</v>
      </c>
      <c r="Z9" s="12" t="n">
        <v>0.6870000000000001</v>
      </c>
      <c r="AA9" s="12" t="n">
        <v>0.6564</v>
      </c>
      <c r="AB9" s="12" t="n">
        <v>0.4763</v>
      </c>
      <c r="AC9" s="12" t="n">
        <v>0.62</v>
      </c>
      <c r="AD9" s="12" t="n">
        <v>0.6783</v>
      </c>
      <c r="AE9" s="12" t="n">
        <v>0.6183999999999999</v>
      </c>
      <c r="AF9" s="12" t="n">
        <v>0.443</v>
      </c>
      <c r="AG9" s="12" t="n">
        <v>0.6201</v>
      </c>
      <c r="AH9" s="12" t="n">
        <v>0.7137</v>
      </c>
      <c r="AI9" s="12" t="n">
        <v>0.6631</v>
      </c>
      <c r="AJ9" s="12" t="n">
        <v>0.4772</v>
      </c>
      <c r="AK9" s="12" t="n">
        <v>0.574</v>
      </c>
      <c r="AL9" s="12" t="n">
        <v>0.7141999999999999</v>
      </c>
      <c r="AM9" s="12" t="n">
        <v>0.6795</v>
      </c>
      <c r="AN9" s="12" t="n">
        <v>0.4913</v>
      </c>
      <c r="AO9" s="12" t="n">
        <v>0.5757</v>
      </c>
      <c r="AP9" s="12" t="n">
        <v>0.7115</v>
      </c>
      <c r="AQ9" s="12" t="n">
        <v>0.6502</v>
      </c>
      <c r="AR9" s="12" t="n">
        <v>0.4753</v>
      </c>
      <c r="AS9" s="12" t="n">
        <v>0.5847</v>
      </c>
    </row>
    <row r="10">
      <c r="A10" s="11" t="inlineStr">
        <is>
          <t>combined_V1_V2</t>
        </is>
      </c>
      <c r="B10" s="12" t="n">
        <v>0.6291</v>
      </c>
      <c r="C10" s="12" t="n">
        <v>0.5881999999999999</v>
      </c>
      <c r="D10" s="12" t="n">
        <v>0.4238</v>
      </c>
      <c r="E10" s="12" t="n">
        <v>0.6405</v>
      </c>
      <c r="F10" s="12" t="n">
        <v>0.6725</v>
      </c>
      <c r="G10" s="12" t="n">
        <v>0.6278</v>
      </c>
      <c r="H10" s="12" t="n">
        <v>0.4554</v>
      </c>
      <c r="I10" s="12" t="n">
        <v>0.6106</v>
      </c>
      <c r="J10" s="12" t="n">
        <v>0.4902</v>
      </c>
      <c r="K10" s="12" t="n">
        <v>0.4588</v>
      </c>
      <c r="L10" s="12" t="n">
        <v>0.3175</v>
      </c>
      <c r="M10" s="12" t="n">
        <v>0.7536</v>
      </c>
      <c r="N10" s="12" t="n">
        <v>0.6743</v>
      </c>
      <c r="O10" s="12" t="n">
        <v>0.6179</v>
      </c>
      <c r="P10" s="12" t="n">
        <v>0.4449</v>
      </c>
      <c r="Q10" s="12" t="n">
        <v>0.623</v>
      </c>
      <c r="R10" s="12" t="n">
        <v>0.6793</v>
      </c>
      <c r="S10" s="12" t="n">
        <v>0.6293</v>
      </c>
      <c r="T10" s="12" t="n">
        <v>0.4578</v>
      </c>
      <c r="U10" s="12" t="n">
        <v>0.6055</v>
      </c>
      <c r="V10" s="12" t="n">
        <v>0.6512</v>
      </c>
      <c r="W10" s="12" t="n">
        <v>0.599</v>
      </c>
      <c r="X10" s="12" t="n">
        <v>0.4296</v>
      </c>
      <c r="Y10" s="12" t="n">
        <v>0.629</v>
      </c>
      <c r="Z10" s="12" t="n">
        <v>0.577</v>
      </c>
      <c r="AA10" s="12" t="n">
        <v>0.5218</v>
      </c>
      <c r="AB10" s="12" t="n">
        <v>0.366</v>
      </c>
      <c r="AC10" s="12" t="n">
        <v>0.7020999999999999</v>
      </c>
      <c r="AD10" s="12" t="n">
        <v>0.6728</v>
      </c>
      <c r="AE10" s="12" t="n">
        <v>0.6253</v>
      </c>
      <c r="AF10" s="12" t="n">
        <v>0.4528</v>
      </c>
      <c r="AG10" s="12" t="n">
        <v>0.6224</v>
      </c>
      <c r="AH10" s="12" t="n">
        <v>0.6598000000000001</v>
      </c>
      <c r="AI10" s="12" t="n">
        <v>0.6039</v>
      </c>
      <c r="AJ10" s="12" t="n">
        <v>0.4319</v>
      </c>
      <c r="AK10" s="12" t="n">
        <v>0.6271</v>
      </c>
      <c r="AL10" s="12" t="n">
        <v>0.6808</v>
      </c>
      <c r="AM10" s="12" t="n">
        <v>0.6428</v>
      </c>
      <c r="AN10" s="12" t="n">
        <v>0.4632</v>
      </c>
      <c r="AO10" s="12" t="n">
        <v>0.5995</v>
      </c>
      <c r="AP10" s="12" t="n">
        <v>0.6487000000000001</v>
      </c>
      <c r="AQ10" s="12" t="n">
        <v>0.5828</v>
      </c>
      <c r="AR10" s="12" t="n">
        <v>0.4154</v>
      </c>
      <c r="AS10" s="12" t="n">
        <v>0.6256</v>
      </c>
    </row>
    <row r="11">
      <c r="A11" s="11" t="inlineStr">
        <is>
          <t>level1_S1</t>
        </is>
      </c>
      <c r="B11" s="12" t="n">
        <v>0.6469</v>
      </c>
      <c r="C11" s="12" t="n">
        <v>0.6162</v>
      </c>
      <c r="D11" s="12" t="n">
        <v>0.4471</v>
      </c>
      <c r="E11" s="12" t="n">
        <v>0.6373</v>
      </c>
      <c r="F11" s="12" t="n">
        <v>0.6457000000000001</v>
      </c>
      <c r="G11" s="12" t="n">
        <v>0.5929</v>
      </c>
      <c r="H11" s="12" t="n">
        <v>0.4274</v>
      </c>
      <c r="I11" s="12" t="n">
        <v>0.6193</v>
      </c>
      <c r="J11" s="12" t="n">
        <v>0.548</v>
      </c>
      <c r="K11" s="12" t="n">
        <v>0.5211</v>
      </c>
      <c r="L11" s="12" t="n">
        <v>0.3677</v>
      </c>
      <c r="M11" s="12" t="n">
        <v>0.7168</v>
      </c>
      <c r="N11" s="12" t="n">
        <v>0.5517</v>
      </c>
      <c r="O11" s="12" t="n">
        <v>0.515</v>
      </c>
      <c r="P11" s="12" t="n">
        <v>0.3589</v>
      </c>
      <c r="Q11" s="12" t="n">
        <v>0.6818</v>
      </c>
      <c r="R11" s="12" t="n">
        <v>0.6373</v>
      </c>
      <c r="S11" s="12" t="n">
        <v>0.6084000000000001</v>
      </c>
      <c r="T11" s="12" t="n">
        <v>0.4367</v>
      </c>
      <c r="U11" s="12" t="n">
        <v>0.6274</v>
      </c>
      <c r="V11" s="12" t="n">
        <v>0.6445</v>
      </c>
      <c r="W11" s="12" t="n">
        <v>0.6004</v>
      </c>
      <c r="X11" s="12" t="n">
        <v>0.4285</v>
      </c>
      <c r="Y11" s="12" t="n">
        <v>0.6268</v>
      </c>
      <c r="Z11" s="12" t="n">
        <v>0.6565</v>
      </c>
      <c r="AA11" s="12" t="n">
        <v>0.6206</v>
      </c>
      <c r="AB11" s="12" t="n">
        <v>0.4433</v>
      </c>
      <c r="AC11" s="12" t="n">
        <v>0.6165</v>
      </c>
      <c r="AD11" s="12" t="n">
        <v>0.5684</v>
      </c>
      <c r="AE11" s="12" t="n">
        <v>0.5232</v>
      </c>
      <c r="AF11" s="12" t="n">
        <v>0.3636</v>
      </c>
      <c r="AG11" s="12" t="n">
        <v>0.6727</v>
      </c>
      <c r="AH11" s="12" t="n">
        <v>0.6568000000000001</v>
      </c>
      <c r="AI11" s="12" t="n">
        <v>0.607</v>
      </c>
      <c r="AJ11" s="12" t="n">
        <v>0.4305</v>
      </c>
      <c r="AK11" s="12" t="n">
        <v>0.6162</v>
      </c>
      <c r="AL11" s="12" t="n">
        <v>0.6672</v>
      </c>
      <c r="AM11" s="12" t="n">
        <v>0.6215000000000001</v>
      </c>
      <c r="AN11" s="12" t="n">
        <v>0.446</v>
      </c>
      <c r="AO11" s="12" t="n">
        <v>0.6083</v>
      </c>
      <c r="AP11" s="12" t="n">
        <v>0.6472</v>
      </c>
      <c r="AQ11" s="12" t="n">
        <v>0.604</v>
      </c>
      <c r="AR11" s="12" t="n">
        <v>0.4348</v>
      </c>
      <c r="AS11" s="12" t="n">
        <v>0.6183999999999999</v>
      </c>
    </row>
    <row r="12">
      <c r="A12" s="11" t="inlineStr">
        <is>
          <t>level1_S1_V1</t>
        </is>
      </c>
      <c r="B12" s="12" t="n">
        <v>0.6415</v>
      </c>
      <c r="C12" s="12" t="n">
        <v>0.6159</v>
      </c>
      <c r="D12" s="12" t="n">
        <v>0.4457</v>
      </c>
      <c r="E12" s="12" t="n">
        <v>0.6298</v>
      </c>
      <c r="F12" s="12" t="n">
        <v>0.6783</v>
      </c>
      <c r="G12" s="12" t="n">
        <v>0.6366000000000001</v>
      </c>
      <c r="H12" s="12" t="n">
        <v>0.4657</v>
      </c>
      <c r="I12" s="12" t="n">
        <v>0.6001</v>
      </c>
      <c r="J12" s="12" t="n">
        <v>0.4808</v>
      </c>
      <c r="K12" s="12" t="n">
        <v>0.442</v>
      </c>
      <c r="L12" s="12" t="n">
        <v>0.3088</v>
      </c>
      <c r="M12" s="12" t="n">
        <v>0.7718</v>
      </c>
      <c r="N12" s="12" t="n">
        <v>0.6227</v>
      </c>
      <c r="O12" s="12" t="n">
        <v>0.5755</v>
      </c>
      <c r="P12" s="12" t="n">
        <v>0.4101</v>
      </c>
      <c r="Q12" s="12" t="n">
        <v>0.6384</v>
      </c>
      <c r="R12" s="12" t="n">
        <v>0.6641</v>
      </c>
      <c r="S12" s="12" t="n">
        <v>0.5946</v>
      </c>
      <c r="T12" s="12" t="n">
        <v>0.429</v>
      </c>
      <c r="U12" s="12" t="n">
        <v>0.6128</v>
      </c>
      <c r="V12" s="12" t="n">
        <v>0.6965</v>
      </c>
      <c r="W12" s="12" t="n">
        <v>0.6546999999999999</v>
      </c>
      <c r="X12" s="12" t="n">
        <v>0.4818</v>
      </c>
      <c r="Y12" s="12" t="n">
        <v>0.5862000000000001</v>
      </c>
      <c r="Z12" s="12" t="n">
        <v>0.6664</v>
      </c>
      <c r="AA12" s="12" t="n">
        <v>0.616</v>
      </c>
      <c r="AB12" s="12" t="n">
        <v>0.4394</v>
      </c>
      <c r="AC12" s="12" t="n">
        <v>0.6656</v>
      </c>
      <c r="AD12" s="12" t="n">
        <v>0.6435</v>
      </c>
      <c r="AE12" s="12" t="n">
        <v>0.5886</v>
      </c>
      <c r="AF12" s="12" t="n">
        <v>0.4252</v>
      </c>
      <c r="AG12" s="12" t="n">
        <v>0.6274999999999999</v>
      </c>
      <c r="AH12" s="12" t="n">
        <v>0.679</v>
      </c>
      <c r="AI12" s="12" t="n">
        <v>0.6287</v>
      </c>
      <c r="AJ12" s="12" t="n">
        <v>0.4525</v>
      </c>
      <c r="AK12" s="12" t="n">
        <v>0.6076</v>
      </c>
      <c r="AL12" s="12" t="n">
        <v>0.6937</v>
      </c>
      <c r="AM12" s="12" t="n">
        <v>0.6523</v>
      </c>
      <c r="AN12" s="12" t="n">
        <v>0.4744</v>
      </c>
      <c r="AO12" s="12" t="n">
        <v>0.5881</v>
      </c>
      <c r="AP12" s="12" t="n">
        <v>0.6906</v>
      </c>
      <c r="AQ12" s="12" t="n">
        <v>0.6465</v>
      </c>
      <c r="AR12" s="12" t="n">
        <v>0.4735</v>
      </c>
      <c r="AS12" s="12" t="n">
        <v>0.588</v>
      </c>
    </row>
    <row r="13">
      <c r="A13" s="11" t="inlineStr">
        <is>
          <t>level1_U1</t>
        </is>
      </c>
      <c r="B13" s="12" t="n">
        <v>0.6415</v>
      </c>
      <c r="C13" s="12" t="n">
        <v>0.5647</v>
      </c>
      <c r="D13" s="12" t="n">
        <v>0.4044</v>
      </c>
      <c r="E13" s="12" t="n">
        <v>0.6625</v>
      </c>
      <c r="F13" s="12" t="n">
        <v>0.651</v>
      </c>
      <c r="G13" s="12" t="n">
        <v>0.6059</v>
      </c>
      <c r="H13" s="12" t="n">
        <v>0.4338</v>
      </c>
      <c r="I13" s="12" t="n">
        <v>0.6259</v>
      </c>
      <c r="J13" s="12" t="n">
        <v>0.4227</v>
      </c>
      <c r="K13" s="12" t="n">
        <v>0.3886</v>
      </c>
      <c r="L13" s="12" t="n">
        <v>0.2685</v>
      </c>
      <c r="M13" s="12" t="n">
        <v>0.7868000000000001</v>
      </c>
      <c r="N13" s="12" t="n">
        <v>0.619</v>
      </c>
      <c r="O13" s="12" t="n">
        <v>0.5409</v>
      </c>
      <c r="P13" s="12" t="n">
        <v>0.3763</v>
      </c>
      <c r="Q13" s="12" t="n">
        <v>0.6637</v>
      </c>
      <c r="R13" s="12" t="n">
        <v>0.6299</v>
      </c>
      <c r="S13" s="12" t="n">
        <v>0.571</v>
      </c>
      <c r="T13" s="12" t="n">
        <v>0.4117</v>
      </c>
      <c r="U13" s="12" t="n">
        <v>0.6374</v>
      </c>
      <c r="V13" s="12" t="n">
        <v>0.6328</v>
      </c>
      <c r="W13" s="12" t="n">
        <v>0.5705</v>
      </c>
      <c r="X13" s="12" t="n">
        <v>0.4001</v>
      </c>
      <c r="Y13" s="12" t="n">
        <v>0.6477000000000001</v>
      </c>
      <c r="Z13" s="12" t="n">
        <v>0.6097</v>
      </c>
      <c r="AA13" s="12" t="n">
        <v>0.5865</v>
      </c>
      <c r="AB13" s="12" t="n">
        <v>0.4174</v>
      </c>
      <c r="AC13" s="12" t="n">
        <v>0.6698</v>
      </c>
      <c r="AD13" s="12" t="n">
        <v>0.612</v>
      </c>
      <c r="AE13" s="12" t="n">
        <v>0.5407999999999999</v>
      </c>
      <c r="AF13" s="12" t="n">
        <v>0.3785</v>
      </c>
      <c r="AG13" s="12" t="n">
        <v>0.6644</v>
      </c>
      <c r="AH13" s="12" t="n">
        <v>0.6224</v>
      </c>
      <c r="AI13" s="12" t="n">
        <v>0.5614</v>
      </c>
      <c r="AJ13" s="12" t="n">
        <v>0.3934</v>
      </c>
      <c r="AK13" s="12" t="n">
        <v>0.6514</v>
      </c>
      <c r="AL13" s="12" t="n">
        <v>0.6724</v>
      </c>
      <c r="AM13" s="12" t="n">
        <v>0.6291</v>
      </c>
      <c r="AN13" s="12" t="n">
        <v>0.4524</v>
      </c>
      <c r="AO13" s="12" t="n">
        <v>0.6046</v>
      </c>
      <c r="AP13" s="12" t="n">
        <v>0.6424</v>
      </c>
      <c r="AQ13" s="12" t="n">
        <v>0.5969</v>
      </c>
      <c r="AR13" s="12" t="n">
        <v>0.4357</v>
      </c>
      <c r="AS13" s="12" t="n">
        <v>0.6321</v>
      </c>
    </row>
    <row r="14">
      <c r="A14" s="11" t="inlineStr">
        <is>
          <t>level1_U1_S1</t>
        </is>
      </c>
      <c r="B14" s="12" t="n">
        <v>0.6498</v>
      </c>
      <c r="C14" s="12" t="n">
        <v>0.628</v>
      </c>
      <c r="D14" s="12" t="n">
        <v>0.4532</v>
      </c>
      <c r="E14" s="12" t="n">
        <v>0.6301</v>
      </c>
      <c r="F14" s="12" t="n">
        <v>0.7072000000000001</v>
      </c>
      <c r="G14" s="12" t="n">
        <v>0.6412</v>
      </c>
      <c r="H14" s="12" t="n">
        <v>0.4663</v>
      </c>
      <c r="I14" s="12" t="n">
        <v>0.5843</v>
      </c>
      <c r="J14" s="12" t="n">
        <v>0.3654</v>
      </c>
      <c r="K14" s="12" t="n">
        <v>0.3217</v>
      </c>
      <c r="L14" s="12" t="n">
        <v>0.2227</v>
      </c>
      <c r="M14" s="12" t="n">
        <v>0.8627</v>
      </c>
      <c r="N14" s="12" t="n">
        <v>0.5738</v>
      </c>
      <c r="O14" s="12" t="n">
        <v>0.538</v>
      </c>
      <c r="P14" s="12" t="n">
        <v>0.3772</v>
      </c>
      <c r="Q14" s="12" t="n">
        <v>0.6672</v>
      </c>
      <c r="R14" s="12" t="n">
        <v>0.6934</v>
      </c>
      <c r="S14" s="12" t="n">
        <v>0.6431</v>
      </c>
      <c r="T14" s="12" t="n">
        <v>0.4652</v>
      </c>
      <c r="U14" s="12" t="n">
        <v>0.5898</v>
      </c>
      <c r="V14" s="12" t="n">
        <v>0.6894</v>
      </c>
      <c r="W14" s="12" t="n">
        <v>0.6411</v>
      </c>
      <c r="X14" s="12" t="n">
        <v>0.4655</v>
      </c>
      <c r="Y14" s="12" t="n">
        <v>0.5994</v>
      </c>
      <c r="Z14" s="12" t="n">
        <v>0.6609</v>
      </c>
      <c r="AA14" s="12" t="n">
        <v>0.6437</v>
      </c>
      <c r="AB14" s="12" t="n">
        <v>0.458</v>
      </c>
      <c r="AC14" s="12" t="n">
        <v>0.6754</v>
      </c>
      <c r="AD14" s="12" t="n">
        <v>0.6025</v>
      </c>
      <c r="AE14" s="12" t="n">
        <v>0.5485</v>
      </c>
      <c r="AF14" s="12" t="n">
        <v>0.388</v>
      </c>
      <c r="AG14" s="12" t="n">
        <v>0.6525</v>
      </c>
      <c r="AH14" s="12" t="n">
        <v>0.68</v>
      </c>
      <c r="AI14" s="12" t="n">
        <v>0.645</v>
      </c>
      <c r="AJ14" s="12" t="n">
        <v>0.4624</v>
      </c>
      <c r="AK14" s="12" t="n">
        <v>0.6068</v>
      </c>
      <c r="AL14" s="12" t="n">
        <v>0.6986</v>
      </c>
      <c r="AM14" s="12" t="n">
        <v>0.6644</v>
      </c>
      <c r="AN14" s="12" t="n">
        <v>0.4818</v>
      </c>
      <c r="AO14" s="12" t="n">
        <v>0.5805</v>
      </c>
      <c r="AP14" s="12" t="n">
        <v>0.6834</v>
      </c>
      <c r="AQ14" s="12" t="n">
        <v>0.641</v>
      </c>
      <c r="AR14" s="12" t="n">
        <v>0.4636</v>
      </c>
      <c r="AS14" s="12" t="n">
        <v>0.5964</v>
      </c>
    </row>
    <row r="15">
      <c r="A15" s="11" t="inlineStr">
        <is>
          <t>level1_U1_S1_V1</t>
        </is>
      </c>
      <c r="B15" s="12" t="n">
        <v>0.6937</v>
      </c>
      <c r="C15" s="12" t="n">
        <v>0.6738</v>
      </c>
      <c r="D15" s="12" t="n">
        <v>0.4976</v>
      </c>
      <c r="E15" s="12" t="n">
        <v>0.5939</v>
      </c>
      <c r="F15" s="12" t="n">
        <v>0.7049</v>
      </c>
      <c r="G15" s="12" t="n">
        <v>0.6708</v>
      </c>
      <c r="H15" s="12" t="n">
        <v>0.4961</v>
      </c>
      <c r="I15" s="12" t="n">
        <v>0.5808</v>
      </c>
      <c r="J15" s="12" t="n">
        <v>0.3428</v>
      </c>
      <c r="K15" s="12" t="n">
        <v>0.2981</v>
      </c>
      <c r="L15" s="12" t="n">
        <v>0.2055</v>
      </c>
      <c r="M15" s="12" t="n">
        <v>0.8435</v>
      </c>
      <c r="N15" s="12" t="n">
        <v>0.6234</v>
      </c>
      <c r="O15" s="12" t="n">
        <v>0.5691000000000001</v>
      </c>
      <c r="P15" s="12" t="n">
        <v>0.4066</v>
      </c>
      <c r="Q15" s="12" t="n">
        <v>0.6415999999999999</v>
      </c>
      <c r="R15" s="12" t="n">
        <v>0.698</v>
      </c>
      <c r="S15" s="12" t="n">
        <v>0.6315</v>
      </c>
      <c r="T15" s="12" t="n">
        <v>0.4587</v>
      </c>
      <c r="U15" s="12" t="n">
        <v>0.585</v>
      </c>
      <c r="V15" s="12" t="n">
        <v>0.6924</v>
      </c>
      <c r="W15" s="12" t="n">
        <v>0.6598000000000001</v>
      </c>
      <c r="X15" s="12" t="n">
        <v>0.4804</v>
      </c>
      <c r="Y15" s="12" t="n">
        <v>0.5919</v>
      </c>
      <c r="Z15" s="12" t="n">
        <v>0.6441</v>
      </c>
      <c r="AA15" s="12" t="n">
        <v>0.6046</v>
      </c>
      <c r="AB15" s="12" t="n">
        <v>0.431</v>
      </c>
      <c r="AC15" s="12" t="n">
        <v>0.6656</v>
      </c>
      <c r="AD15" s="12" t="n">
        <v>0.6374</v>
      </c>
      <c r="AE15" s="12" t="n">
        <v>0.5742</v>
      </c>
      <c r="AF15" s="12" t="n">
        <v>0.4086</v>
      </c>
      <c r="AG15" s="12" t="n">
        <v>0.6306</v>
      </c>
      <c r="AH15" s="12" t="n">
        <v>0.7088</v>
      </c>
      <c r="AI15" s="12" t="n">
        <v>0.6522</v>
      </c>
      <c r="AJ15" s="12" t="n">
        <v>0.4696</v>
      </c>
      <c r="AK15" s="12" t="n">
        <v>0.5845</v>
      </c>
      <c r="AL15" s="12" t="n">
        <v>0.7354000000000001</v>
      </c>
      <c r="AM15" s="12" t="n">
        <v>0.7108</v>
      </c>
      <c r="AN15" s="12" t="n">
        <v>0.5222</v>
      </c>
      <c r="AO15" s="12" t="n">
        <v>0.5612</v>
      </c>
      <c r="AP15" s="12" t="n">
        <v>0.7056</v>
      </c>
      <c r="AQ15" s="12" t="n">
        <v>0.6567</v>
      </c>
      <c r="AR15" s="12" t="n">
        <v>0.4782</v>
      </c>
      <c r="AS15" s="12" t="n">
        <v>0.5780999999999999</v>
      </c>
    </row>
    <row r="16">
      <c r="A16" s="11" t="inlineStr">
        <is>
          <t>level1_U1_V1</t>
        </is>
      </c>
      <c r="B16" s="12" t="n">
        <v>0.6705</v>
      </c>
      <c r="C16" s="12" t="n">
        <v>0.6291</v>
      </c>
      <c r="D16" s="12" t="n">
        <v>0.4583</v>
      </c>
      <c r="E16" s="12" t="n">
        <v>0.6172</v>
      </c>
      <c r="F16" s="12" t="n">
        <v>0.6719000000000001</v>
      </c>
      <c r="G16" s="12" t="n">
        <v>0.6146</v>
      </c>
      <c r="H16" s="12" t="n">
        <v>0.4441</v>
      </c>
      <c r="I16" s="12" t="n">
        <v>0.6104000000000001</v>
      </c>
      <c r="J16" s="12" t="n">
        <v>0.3812</v>
      </c>
      <c r="K16" s="12" t="n">
        <v>0.3627</v>
      </c>
      <c r="L16" s="12" t="n">
        <v>0.2569</v>
      </c>
      <c r="M16" s="12" t="n">
        <v>0.8182</v>
      </c>
      <c r="N16" s="12" t="n">
        <v>0.6482</v>
      </c>
      <c r="O16" s="12" t="n">
        <v>0.5754</v>
      </c>
      <c r="P16" s="12" t="n">
        <v>0.408</v>
      </c>
      <c r="Q16" s="12" t="n">
        <v>0.6366000000000001</v>
      </c>
      <c r="R16" s="12" t="n">
        <v>0.7241</v>
      </c>
      <c r="S16" s="12" t="n">
        <v>0.6738</v>
      </c>
      <c r="T16" s="12" t="n">
        <v>0.4946</v>
      </c>
      <c r="U16" s="12" t="n">
        <v>0.571</v>
      </c>
      <c r="V16" s="12" t="n">
        <v>0.6904</v>
      </c>
      <c r="W16" s="12" t="n">
        <v>0.6412</v>
      </c>
      <c r="X16" s="12" t="n">
        <v>0.4645</v>
      </c>
      <c r="Y16" s="12" t="n">
        <v>0.5939</v>
      </c>
      <c r="Z16" s="12" t="n">
        <v>0.6501</v>
      </c>
      <c r="AA16" s="12" t="n">
        <v>0.6092</v>
      </c>
      <c r="AB16" s="12" t="n">
        <v>0.4326</v>
      </c>
      <c r="AC16" s="12" t="n">
        <v>0.6569</v>
      </c>
      <c r="AD16" s="12" t="n">
        <v>0.6636</v>
      </c>
      <c r="AE16" s="12" t="n">
        <v>0.5985</v>
      </c>
      <c r="AF16" s="12" t="n">
        <v>0.4302</v>
      </c>
      <c r="AG16" s="12" t="n">
        <v>0.6257</v>
      </c>
      <c r="AH16" s="12" t="n">
        <v>0.6872</v>
      </c>
      <c r="AI16" s="12" t="n">
        <v>0.6328</v>
      </c>
      <c r="AJ16" s="12" t="n">
        <v>0.4561</v>
      </c>
      <c r="AK16" s="12" t="n">
        <v>0.598</v>
      </c>
      <c r="AL16" s="12" t="n">
        <v>0.7098</v>
      </c>
      <c r="AM16" s="12" t="n">
        <v>0.6768</v>
      </c>
      <c r="AN16" s="12" t="n">
        <v>0.4935</v>
      </c>
      <c r="AO16" s="12" t="n">
        <v>0.5806</v>
      </c>
      <c r="AP16" s="12" t="n">
        <v>0.7086</v>
      </c>
      <c r="AQ16" s="12" t="n">
        <v>0.6513</v>
      </c>
      <c r="AR16" s="12" t="n">
        <v>0.4746</v>
      </c>
      <c r="AS16" s="12" t="n">
        <v>0.5823</v>
      </c>
    </row>
    <row r="17">
      <c r="A17" s="11" t="inlineStr">
        <is>
          <t>level1_V1</t>
        </is>
      </c>
      <c r="B17" s="12" t="n">
        <v>0.6124000000000001</v>
      </c>
      <c r="C17" s="12" t="n">
        <v>0.5681</v>
      </c>
      <c r="D17" s="12" t="n">
        <v>0.4037</v>
      </c>
      <c r="E17" s="12" t="n">
        <v>0.6563</v>
      </c>
      <c r="F17" s="12" t="n">
        <v>0.645</v>
      </c>
      <c r="G17" s="12" t="n">
        <v>0.59</v>
      </c>
      <c r="H17" s="12" t="n">
        <v>0.4208</v>
      </c>
      <c r="I17" s="12" t="n">
        <v>0.6259</v>
      </c>
      <c r="J17" s="12" t="n">
        <v>0.4812</v>
      </c>
      <c r="K17" s="12" t="n">
        <v>0.4515</v>
      </c>
      <c r="L17" s="12" t="n">
        <v>0.3144</v>
      </c>
      <c r="M17" s="12" t="n">
        <v>0.7497</v>
      </c>
      <c r="N17" s="12" t="n">
        <v>0.6542</v>
      </c>
      <c r="O17" s="12" t="n">
        <v>0.5837</v>
      </c>
      <c r="P17" s="12" t="n">
        <v>0.4145</v>
      </c>
      <c r="Q17" s="12" t="n">
        <v>0.6377</v>
      </c>
      <c r="R17" s="12" t="n">
        <v>0.6377</v>
      </c>
      <c r="S17" s="12" t="n">
        <v>0.5780999999999999</v>
      </c>
      <c r="T17" s="12" t="n">
        <v>0.4146</v>
      </c>
      <c r="U17" s="12" t="n">
        <v>0.6455</v>
      </c>
      <c r="V17" s="12" t="n">
        <v>0.6378</v>
      </c>
      <c r="W17" s="12" t="n">
        <v>0.5923</v>
      </c>
      <c r="X17" s="12" t="n">
        <v>0.4245</v>
      </c>
      <c r="Y17" s="12" t="n">
        <v>0.6322</v>
      </c>
      <c r="Z17" s="12" t="n">
        <v>0.5909</v>
      </c>
      <c r="AA17" s="12" t="n">
        <v>0.5446</v>
      </c>
      <c r="AB17" s="12" t="n">
        <v>0.3834</v>
      </c>
      <c r="AC17" s="12" t="n">
        <v>0.6897</v>
      </c>
      <c r="AD17" s="12" t="n">
        <v>0.6474</v>
      </c>
      <c r="AE17" s="12" t="n">
        <v>0.5815</v>
      </c>
      <c r="AF17" s="12" t="n">
        <v>0.4159</v>
      </c>
      <c r="AG17" s="12" t="n">
        <v>0.635</v>
      </c>
      <c r="AH17" s="12" t="n">
        <v>0.6239</v>
      </c>
      <c r="AI17" s="12" t="n">
        <v>0.5659</v>
      </c>
      <c r="AJ17" s="12" t="n">
        <v>0.4018</v>
      </c>
      <c r="AK17" s="12" t="n">
        <v>0.6475</v>
      </c>
      <c r="AL17" s="12" t="n">
        <v>0.6604</v>
      </c>
      <c r="AM17" s="12" t="n">
        <v>0.6181</v>
      </c>
      <c r="AN17" s="12" t="n">
        <v>0.442</v>
      </c>
      <c r="AO17" s="12" t="n">
        <v>0.6139</v>
      </c>
      <c r="AP17" s="12" t="n">
        <v>0.6615</v>
      </c>
      <c r="AQ17" s="12" t="n">
        <v>0.604</v>
      </c>
      <c r="AR17" s="12" t="n">
        <v>0.4338</v>
      </c>
      <c r="AS17" s="12" t="n">
        <v>0.6237</v>
      </c>
    </row>
    <row r="18">
      <c r="A18" s="11" t="inlineStr">
        <is>
          <t>level2_S2</t>
        </is>
      </c>
      <c r="B18" s="12" t="n">
        <v>0.62</v>
      </c>
      <c r="C18" s="12" t="n">
        <v>0.5904</v>
      </c>
      <c r="D18" s="12" t="n">
        <v>0.4247</v>
      </c>
      <c r="E18" s="12" t="n">
        <v>0.6506</v>
      </c>
      <c r="F18" s="12" t="n">
        <v>0.6519</v>
      </c>
      <c r="G18" s="12" t="n">
        <v>0.6076</v>
      </c>
      <c r="H18" s="12" t="n">
        <v>0.4371</v>
      </c>
      <c r="I18" s="12" t="n">
        <v>0.6167</v>
      </c>
      <c r="J18" s="12" t="n">
        <v>0.4953</v>
      </c>
      <c r="K18" s="12" t="n">
        <v>0.4553</v>
      </c>
      <c r="L18" s="12" t="n">
        <v>0.3236</v>
      </c>
      <c r="M18" s="12" t="n">
        <v>0.7737000000000001</v>
      </c>
      <c r="N18" s="12" t="n">
        <v>0.5735</v>
      </c>
      <c r="O18" s="12" t="n">
        <v>0.5223</v>
      </c>
      <c r="P18" s="12" t="n">
        <v>0.3611</v>
      </c>
      <c r="Q18" s="12" t="n">
        <v>0.6734</v>
      </c>
      <c r="R18" s="12" t="n">
        <v>0.6461</v>
      </c>
      <c r="S18" s="12" t="n">
        <v>0.6171</v>
      </c>
      <c r="T18" s="12" t="n">
        <v>0.4465</v>
      </c>
      <c r="U18" s="12" t="n">
        <v>0.6226</v>
      </c>
      <c r="V18" s="12" t="n">
        <v>0.6318</v>
      </c>
      <c r="W18" s="12" t="n">
        <v>0.5933</v>
      </c>
      <c r="X18" s="12" t="n">
        <v>0.4194</v>
      </c>
      <c r="Y18" s="12" t="n">
        <v>0.6318</v>
      </c>
      <c r="Z18" s="12" t="n">
        <v>0.6538</v>
      </c>
      <c r="AA18" s="12" t="n">
        <v>0.6102</v>
      </c>
      <c r="AB18" s="12" t="n">
        <v>0.4344</v>
      </c>
      <c r="AC18" s="12" t="n">
        <v>0.6232</v>
      </c>
      <c r="AD18" s="12" t="n">
        <v>0.5935</v>
      </c>
      <c r="AE18" s="12" t="n">
        <v>0.5425</v>
      </c>
      <c r="AF18" s="12" t="n">
        <v>0.3799</v>
      </c>
      <c r="AG18" s="12" t="n">
        <v>0.6609</v>
      </c>
      <c r="AH18" s="12" t="n">
        <v>0.6544</v>
      </c>
      <c r="AI18" s="12" t="n">
        <v>0.609</v>
      </c>
      <c r="AJ18" s="12" t="n">
        <v>0.4317</v>
      </c>
      <c r="AK18" s="12" t="n">
        <v>0.6229</v>
      </c>
      <c r="AL18" s="12" t="n">
        <v>0.6777</v>
      </c>
      <c r="AM18" s="12" t="n">
        <v>0.6331</v>
      </c>
      <c r="AN18" s="12" t="n">
        <v>0.4542</v>
      </c>
      <c r="AO18" s="12" t="n">
        <v>0.6022</v>
      </c>
      <c r="AP18" s="12" t="n">
        <v>0.6383</v>
      </c>
      <c r="AQ18" s="12" t="n">
        <v>0.6055</v>
      </c>
      <c r="AR18" s="12" t="n">
        <v>0.434</v>
      </c>
      <c r="AS18" s="12" t="n">
        <v>0.6261</v>
      </c>
    </row>
    <row r="19">
      <c r="A19" s="11" t="inlineStr">
        <is>
          <t>level2_S2_V2</t>
        </is>
      </c>
      <c r="B19" s="12" t="n">
        <v>0.68</v>
      </c>
      <c r="C19" s="12" t="n">
        <v>0.6403</v>
      </c>
      <c r="D19" s="12" t="n">
        <v>0.4684</v>
      </c>
      <c r="E19" s="12" t="n">
        <v>0.6022999999999999</v>
      </c>
      <c r="F19" s="12" t="n">
        <v>0.7066</v>
      </c>
      <c r="G19" s="12" t="n">
        <v>0.6719000000000001</v>
      </c>
      <c r="H19" s="12" t="n">
        <v>0.4971</v>
      </c>
      <c r="I19" s="12" t="n">
        <v>0.5786</v>
      </c>
      <c r="J19" s="12" t="n">
        <v>0.5367</v>
      </c>
      <c r="K19" s="12" t="n">
        <v>0.5056</v>
      </c>
      <c r="L19" s="12" t="n">
        <v>0.3579</v>
      </c>
      <c r="M19" s="12" t="n">
        <v>0.7208</v>
      </c>
      <c r="N19" s="12" t="n">
        <v>0.6514</v>
      </c>
      <c r="O19" s="12" t="n">
        <v>0.5953000000000001</v>
      </c>
      <c r="P19" s="12" t="n">
        <v>0.4226</v>
      </c>
      <c r="Q19" s="12" t="n">
        <v>0.6243</v>
      </c>
      <c r="R19" s="12" t="n">
        <v>0.7131</v>
      </c>
      <c r="S19" s="12" t="n">
        <v>0.6832</v>
      </c>
      <c r="T19" s="12" t="n">
        <v>0.5053</v>
      </c>
      <c r="U19" s="12" t="n">
        <v>0.5733</v>
      </c>
      <c r="V19" s="12" t="n">
        <v>0.7226</v>
      </c>
      <c r="W19" s="12" t="n">
        <v>0.679</v>
      </c>
      <c r="X19" s="12" t="n">
        <v>0.4976</v>
      </c>
      <c r="Y19" s="12" t="n">
        <v>0.5805</v>
      </c>
      <c r="Z19" s="12" t="n">
        <v>0.6252</v>
      </c>
      <c r="AA19" s="12" t="n">
        <v>0.5805</v>
      </c>
      <c r="AB19" s="12" t="n">
        <v>0.4211</v>
      </c>
      <c r="AC19" s="12" t="n">
        <v>0.681</v>
      </c>
      <c r="AD19" s="12" t="n">
        <v>0.6592</v>
      </c>
      <c r="AE19" s="12" t="n">
        <v>0.599</v>
      </c>
      <c r="AF19" s="12" t="n">
        <v>0.4297</v>
      </c>
      <c r="AG19" s="12" t="n">
        <v>0.6211</v>
      </c>
      <c r="AH19" s="12" t="n">
        <v>0.6871</v>
      </c>
      <c r="AI19" s="12" t="n">
        <v>0.6519</v>
      </c>
      <c r="AJ19" s="12" t="n">
        <v>0.4687</v>
      </c>
      <c r="AK19" s="12" t="n">
        <v>0.6005</v>
      </c>
      <c r="AL19" s="12" t="n">
        <v>0.7288</v>
      </c>
      <c r="AM19" s="12" t="n">
        <v>0.6901</v>
      </c>
      <c r="AN19" s="12" t="n">
        <v>0.5068</v>
      </c>
      <c r="AO19" s="12" t="n">
        <v>0.5592</v>
      </c>
      <c r="AP19" s="12" t="n">
        <v>0.7063</v>
      </c>
      <c r="AQ19" s="12" t="n">
        <v>0.6548</v>
      </c>
      <c r="AR19" s="12" t="n">
        <v>0.4815</v>
      </c>
      <c r="AS19" s="12" t="n">
        <v>0.5767</v>
      </c>
    </row>
    <row r="20">
      <c r="A20" s="11" t="inlineStr">
        <is>
          <t>level2_U2</t>
        </is>
      </c>
      <c r="B20" s="12" t="n">
        <v>0.5851</v>
      </c>
      <c r="C20" s="12" t="n">
        <v>0.5183</v>
      </c>
      <c r="D20" s="12" t="n">
        <v>0.3641</v>
      </c>
      <c r="E20" s="12" t="n">
        <v>0.6937</v>
      </c>
      <c r="F20" s="12" t="n">
        <v>0.5832000000000001</v>
      </c>
      <c r="G20" s="12" t="n">
        <v>0.494</v>
      </c>
      <c r="H20" s="12" t="n">
        <v>0.3409</v>
      </c>
      <c r="I20" s="12" t="n">
        <v>0.6661</v>
      </c>
      <c r="J20" s="12" t="n">
        <v>0.4035</v>
      </c>
      <c r="K20" s="12" t="n">
        <v>0.318</v>
      </c>
      <c r="L20" s="12" t="n">
        <v>0.2171</v>
      </c>
      <c r="M20" s="12" t="n">
        <v>0.7874</v>
      </c>
      <c r="N20" s="12" t="n">
        <v>0.5896</v>
      </c>
      <c r="O20" s="12" t="n">
        <v>0.5036</v>
      </c>
      <c r="P20" s="12" t="n">
        <v>0.3531</v>
      </c>
      <c r="Q20" s="12" t="n">
        <v>0.6777</v>
      </c>
      <c r="R20" s="12" t="n">
        <v>0.6011</v>
      </c>
      <c r="S20" s="12" t="n">
        <v>0.5357</v>
      </c>
      <c r="T20" s="12" t="n">
        <v>0.3739</v>
      </c>
      <c r="U20" s="12" t="n">
        <v>0.6642</v>
      </c>
      <c r="V20" s="12" t="n">
        <v>0.5847</v>
      </c>
      <c r="W20" s="12" t="n">
        <v>0.5134</v>
      </c>
      <c r="X20" s="12" t="n">
        <v>0.3604</v>
      </c>
      <c r="Y20" s="12" t="n">
        <v>0.6798999999999999</v>
      </c>
      <c r="Z20" s="12" t="n">
        <v>0.4983</v>
      </c>
      <c r="AA20" s="12" t="n">
        <v>0.4408</v>
      </c>
      <c r="AB20" s="12" t="n">
        <v>0.302</v>
      </c>
      <c r="AC20" s="12" t="n">
        <v>0.7858000000000001</v>
      </c>
      <c r="AD20" s="12" t="n">
        <v>0.5826</v>
      </c>
      <c r="AE20" s="12" t="n">
        <v>0.5043</v>
      </c>
      <c r="AF20" s="12" t="n">
        <v>0.3516</v>
      </c>
      <c r="AG20" s="12" t="n">
        <v>0.6766</v>
      </c>
      <c r="AH20" s="12" t="n">
        <v>0.5726</v>
      </c>
      <c r="AI20" s="12" t="n">
        <v>0.4949</v>
      </c>
      <c r="AJ20" s="12" t="n">
        <v>0.3444</v>
      </c>
      <c r="AK20" s="12" t="n">
        <v>0.6834</v>
      </c>
      <c r="AL20" s="12" t="n">
        <v>0.6199</v>
      </c>
      <c r="AM20" s="12" t="n">
        <v>0.5565</v>
      </c>
      <c r="AN20" s="12" t="n">
        <v>0.3952</v>
      </c>
      <c r="AO20" s="12" t="n">
        <v>0.6463</v>
      </c>
      <c r="AP20" s="12" t="n">
        <v>0.5753</v>
      </c>
      <c r="AQ20" s="12" t="n">
        <v>0.5103</v>
      </c>
      <c r="AR20" s="12" t="n">
        <v>0.3581</v>
      </c>
      <c r="AS20" s="12" t="n">
        <v>0.6706</v>
      </c>
    </row>
    <row r="21">
      <c r="A21" s="11" t="inlineStr">
        <is>
          <t>level2_U2_S2</t>
        </is>
      </c>
      <c r="B21" s="12" t="n">
        <v>0.6435999999999999</v>
      </c>
      <c r="C21" s="12" t="n">
        <v>0.6195000000000001</v>
      </c>
      <c r="D21" s="12" t="n">
        <v>0.4433</v>
      </c>
      <c r="E21" s="12" t="n">
        <v>0.6334</v>
      </c>
      <c r="F21" s="12" t="n">
        <v>0.6834</v>
      </c>
      <c r="G21" s="12" t="n">
        <v>0.6299</v>
      </c>
      <c r="H21" s="12" t="n">
        <v>0.4564</v>
      </c>
      <c r="I21" s="12" t="n">
        <v>0.5938</v>
      </c>
      <c r="J21" s="12" t="n">
        <v>0.2983</v>
      </c>
      <c r="K21" s="12" t="n">
        <v>0.2154</v>
      </c>
      <c r="L21" s="12" t="n">
        <v>0.1467</v>
      </c>
      <c r="M21" s="12" t="n">
        <v>0.8836000000000001</v>
      </c>
      <c r="N21" s="12" t="n">
        <v>0.6138</v>
      </c>
      <c r="O21" s="12" t="n">
        <v>0.5603</v>
      </c>
      <c r="P21" s="12" t="n">
        <v>0.3942</v>
      </c>
      <c r="Q21" s="12" t="n">
        <v>0.6504</v>
      </c>
      <c r="R21" s="12" t="n">
        <v>0.6673</v>
      </c>
      <c r="S21" s="12" t="n">
        <v>0.6277</v>
      </c>
      <c r="T21" s="12" t="n">
        <v>0.4583</v>
      </c>
      <c r="U21" s="12" t="n">
        <v>0.6064000000000001</v>
      </c>
      <c r="V21" s="12" t="n">
        <v>0.677</v>
      </c>
      <c r="W21" s="12" t="n">
        <v>0.6297</v>
      </c>
      <c r="X21" s="12" t="n">
        <v>0.4533</v>
      </c>
      <c r="Y21" s="12" t="n">
        <v>0.6145</v>
      </c>
      <c r="Z21" s="12" t="n">
        <v>0.6171</v>
      </c>
      <c r="AA21" s="12" t="n">
        <v>0.5828</v>
      </c>
      <c r="AB21" s="12" t="n">
        <v>0.4094</v>
      </c>
      <c r="AC21" s="12" t="n">
        <v>0.6546</v>
      </c>
      <c r="AD21" s="12" t="n">
        <v>0.6062</v>
      </c>
      <c r="AE21" s="12" t="n">
        <v>0.5521</v>
      </c>
      <c r="AF21" s="12" t="n">
        <v>0.3895</v>
      </c>
      <c r="AG21" s="12" t="n">
        <v>0.6516</v>
      </c>
      <c r="AH21" s="12" t="n">
        <v>0.6667</v>
      </c>
      <c r="AI21" s="12" t="n">
        <v>0.6168</v>
      </c>
      <c r="AJ21" s="12" t="n">
        <v>0.4367</v>
      </c>
      <c r="AK21" s="12" t="n">
        <v>0.6093</v>
      </c>
      <c r="AL21" s="12" t="n">
        <v>0.6831</v>
      </c>
      <c r="AM21" s="12" t="n">
        <v>0.6402</v>
      </c>
      <c r="AN21" s="12" t="n">
        <v>0.4594</v>
      </c>
      <c r="AO21" s="12" t="n">
        <v>0.5947</v>
      </c>
      <c r="AP21" s="12" t="n">
        <v>0.6858</v>
      </c>
      <c r="AQ21" s="12" t="n">
        <v>0.6458</v>
      </c>
      <c r="AR21" s="12" t="n">
        <v>0.4673</v>
      </c>
      <c r="AS21" s="12" t="n">
        <v>0.5923</v>
      </c>
    </row>
    <row r="22">
      <c r="A22" s="11" t="inlineStr">
        <is>
          <t>level2_U2_S2_V2</t>
        </is>
      </c>
      <c r="B22" s="12" t="n">
        <v>0.6801</v>
      </c>
      <c r="C22" s="12" t="n">
        <v>0.6418</v>
      </c>
      <c r="D22" s="12" t="n">
        <v>0.4651</v>
      </c>
      <c r="E22" s="12" t="n">
        <v>0.6074000000000001</v>
      </c>
      <c r="F22" s="12" t="n">
        <v>0.7372</v>
      </c>
      <c r="G22" s="12" t="n">
        <v>0.6768999999999999</v>
      </c>
      <c r="H22" s="12" t="n">
        <v>0.4946</v>
      </c>
      <c r="I22" s="12" t="n">
        <v>0.551</v>
      </c>
      <c r="J22" s="12" t="n">
        <v>0.4516</v>
      </c>
      <c r="K22" s="12" t="n">
        <v>0.4096</v>
      </c>
      <c r="L22" s="12" t="n">
        <v>0.2825</v>
      </c>
      <c r="M22" s="12" t="n">
        <v>0.8113</v>
      </c>
      <c r="N22" s="12" t="n">
        <v>0.6637999999999999</v>
      </c>
      <c r="O22" s="12" t="n">
        <v>0.6183</v>
      </c>
      <c r="P22" s="12" t="n">
        <v>0.4448</v>
      </c>
      <c r="Q22" s="12" t="n">
        <v>0.6193</v>
      </c>
      <c r="R22" s="12" t="n">
        <v>0.7192</v>
      </c>
      <c r="S22" s="12" t="n">
        <v>0.6437</v>
      </c>
      <c r="T22" s="12" t="n">
        <v>0.4633</v>
      </c>
      <c r="U22" s="12" t="n">
        <v>0.5668</v>
      </c>
      <c r="V22" s="12" t="n">
        <v>0.7321</v>
      </c>
      <c r="W22" s="12" t="n">
        <v>0.6819</v>
      </c>
      <c r="X22" s="12" t="n">
        <v>0.4985</v>
      </c>
      <c r="Y22" s="12" t="n">
        <v>0.5676</v>
      </c>
      <c r="Z22" s="12" t="n">
        <v>0.5731000000000001</v>
      </c>
      <c r="AA22" s="12" t="n">
        <v>0.5423</v>
      </c>
      <c r="AB22" s="12" t="n">
        <v>0.3729</v>
      </c>
      <c r="AC22" s="12" t="n">
        <v>0.7343</v>
      </c>
      <c r="AD22" s="12" t="n">
        <v>0.6604</v>
      </c>
      <c r="AE22" s="12" t="n">
        <v>0.6149</v>
      </c>
      <c r="AF22" s="12" t="n">
        <v>0.4428</v>
      </c>
      <c r="AG22" s="12" t="n">
        <v>0.6192</v>
      </c>
      <c r="AH22" s="12" t="n">
        <v>0.695</v>
      </c>
      <c r="AI22" s="12" t="n">
        <v>0.6443</v>
      </c>
      <c r="AJ22" s="12" t="n">
        <v>0.4588</v>
      </c>
      <c r="AK22" s="12" t="n">
        <v>0.5951</v>
      </c>
      <c r="AL22" s="12" t="n">
        <v>0.7223000000000001</v>
      </c>
      <c r="AM22" s="12" t="n">
        <v>0.6845</v>
      </c>
      <c r="AN22" s="12" t="n">
        <v>0.497</v>
      </c>
      <c r="AO22" s="12" t="n">
        <v>0.5625</v>
      </c>
      <c r="AP22" s="12" t="n">
        <v>0.71</v>
      </c>
      <c r="AQ22" s="12" t="n">
        <v>0.6556</v>
      </c>
      <c r="AR22" s="12" t="n">
        <v>0.4761</v>
      </c>
      <c r="AS22" s="12" t="n">
        <v>0.5741000000000001</v>
      </c>
    </row>
    <row r="23">
      <c r="A23" s="11" t="inlineStr">
        <is>
          <t>level2_U2_V2</t>
        </is>
      </c>
      <c r="B23" s="12" t="n">
        <v>0.6804</v>
      </c>
      <c r="C23" s="12" t="n">
        <v>0.6338</v>
      </c>
      <c r="D23" s="12" t="n">
        <v>0.4591</v>
      </c>
      <c r="E23" s="12" t="n">
        <v>0.6032</v>
      </c>
      <c r="F23" s="12" t="n">
        <v>0.7119</v>
      </c>
      <c r="G23" s="12" t="n">
        <v>0.6624</v>
      </c>
      <c r="H23" s="12" t="n">
        <v>0.4776</v>
      </c>
      <c r="I23" s="12" t="n">
        <v>0.5774</v>
      </c>
      <c r="J23" s="12" t="n">
        <v>0.5053</v>
      </c>
      <c r="K23" s="12" t="n">
        <v>0.3998</v>
      </c>
      <c r="L23" s="12" t="n">
        <v>0.2714</v>
      </c>
      <c r="M23" s="12" t="n">
        <v>0.7778</v>
      </c>
      <c r="N23" s="12" t="n">
        <v>0.674</v>
      </c>
      <c r="O23" s="12" t="n">
        <v>0.618</v>
      </c>
      <c r="P23" s="12" t="n">
        <v>0.44</v>
      </c>
      <c r="Q23" s="12" t="n">
        <v>0.6239</v>
      </c>
      <c r="R23" s="12" t="n">
        <v>0.7318</v>
      </c>
      <c r="S23" s="12" t="n">
        <v>0.679</v>
      </c>
      <c r="T23" s="12" t="n">
        <v>0.4906</v>
      </c>
      <c r="U23" s="12" t="n">
        <v>0.5586</v>
      </c>
      <c r="V23" s="12" t="n">
        <v>0.7214</v>
      </c>
      <c r="W23" s="12" t="n">
        <v>0.6763</v>
      </c>
      <c r="X23" s="12" t="n">
        <v>0.4877</v>
      </c>
      <c r="Y23" s="12" t="n">
        <v>0.5835</v>
      </c>
      <c r="Z23" s="12" t="n">
        <v>0.6497000000000001</v>
      </c>
      <c r="AA23" s="12" t="n">
        <v>0.6214</v>
      </c>
      <c r="AB23" s="12" t="n">
        <v>0.4427</v>
      </c>
      <c r="AC23" s="12" t="n">
        <v>0.6611</v>
      </c>
      <c r="AD23" s="12" t="n">
        <v>0.677</v>
      </c>
      <c r="AE23" s="12" t="n">
        <v>0.6388</v>
      </c>
      <c r="AF23" s="12" t="n">
        <v>0.4604</v>
      </c>
      <c r="AG23" s="12" t="n">
        <v>0.6183</v>
      </c>
      <c r="AH23" s="12" t="n">
        <v>0.6826</v>
      </c>
      <c r="AI23" s="12" t="n">
        <v>0.638</v>
      </c>
      <c r="AJ23" s="12" t="n">
        <v>0.4569</v>
      </c>
      <c r="AK23" s="12" t="n">
        <v>0.6046</v>
      </c>
      <c r="AL23" s="12" t="n">
        <v>0.6964</v>
      </c>
      <c r="AM23" s="12" t="n">
        <v>0.6542</v>
      </c>
      <c r="AN23" s="12" t="n">
        <v>0.4652</v>
      </c>
      <c r="AO23" s="12" t="n">
        <v>0.5855</v>
      </c>
      <c r="AP23" s="12" t="n">
        <v>0.722</v>
      </c>
      <c r="AQ23" s="12" t="n">
        <v>0.6644</v>
      </c>
      <c r="AR23" s="12" t="n">
        <v>0.4802</v>
      </c>
      <c r="AS23" s="12" t="n">
        <v>0.5705</v>
      </c>
    </row>
    <row r="24">
      <c r="A24" s="11" t="inlineStr">
        <is>
          <t>level2_V2</t>
        </is>
      </c>
      <c r="B24" s="12" t="n">
        <v>0.6193</v>
      </c>
      <c r="C24" s="12" t="n">
        <v>0.5847</v>
      </c>
      <c r="D24" s="12" t="n">
        <v>0.4163</v>
      </c>
      <c r="E24" s="12" t="n">
        <v>0.6524</v>
      </c>
      <c r="F24" s="12" t="n">
        <v>0.6794</v>
      </c>
      <c r="G24" s="12" t="n">
        <v>0.624</v>
      </c>
      <c r="H24" s="12" t="n">
        <v>0.4483</v>
      </c>
      <c r="I24" s="12" t="n">
        <v>0.5978</v>
      </c>
      <c r="J24" s="12" t="n">
        <v>0.5451</v>
      </c>
      <c r="K24" s="12" t="n">
        <v>0.5201</v>
      </c>
      <c r="L24" s="12" t="n">
        <v>0.3642</v>
      </c>
      <c r="M24" s="12" t="n">
        <v>0.7089</v>
      </c>
      <c r="N24" s="12" t="n">
        <v>0.6546</v>
      </c>
      <c r="O24" s="12" t="n">
        <v>0.6017</v>
      </c>
      <c r="P24" s="12" t="n">
        <v>0.4268</v>
      </c>
      <c r="Q24" s="12" t="n">
        <v>0.6327</v>
      </c>
      <c r="R24" s="12" t="n">
        <v>0.7134</v>
      </c>
      <c r="S24" s="12" t="n">
        <v>0.6672</v>
      </c>
      <c r="T24" s="12" t="n">
        <v>0.4868</v>
      </c>
      <c r="U24" s="12" t="n">
        <v>0.5763</v>
      </c>
      <c r="V24" s="12" t="n">
        <v>0.6829</v>
      </c>
      <c r="W24" s="12" t="n">
        <v>0.6384</v>
      </c>
      <c r="X24" s="12" t="n">
        <v>0.4614</v>
      </c>
      <c r="Y24" s="12" t="n">
        <v>0.616</v>
      </c>
      <c r="Z24" s="12" t="n">
        <v>0.6172</v>
      </c>
      <c r="AA24" s="12" t="n">
        <v>0.5839</v>
      </c>
      <c r="AB24" s="12" t="n">
        <v>0.4126</v>
      </c>
      <c r="AC24" s="12" t="n">
        <v>0.659</v>
      </c>
      <c r="AD24" s="12" t="n">
        <v>0.664</v>
      </c>
      <c r="AE24" s="12" t="n">
        <v>0.6071</v>
      </c>
      <c r="AF24" s="12" t="n">
        <v>0.432</v>
      </c>
      <c r="AG24" s="12" t="n">
        <v>0.6284999999999999</v>
      </c>
      <c r="AH24" s="12" t="n">
        <v>0.6468</v>
      </c>
      <c r="AI24" s="12" t="n">
        <v>0.6076</v>
      </c>
      <c r="AJ24" s="12" t="n">
        <v>0.4334</v>
      </c>
      <c r="AK24" s="12" t="n">
        <v>0.6241</v>
      </c>
      <c r="AL24" s="12" t="n">
        <v>0.665</v>
      </c>
      <c r="AM24" s="12" t="n">
        <v>0.614</v>
      </c>
      <c r="AN24" s="12" t="n">
        <v>0.4376</v>
      </c>
      <c r="AO24" s="12" t="n">
        <v>0.6093</v>
      </c>
      <c r="AP24" s="12" t="n">
        <v>0.6891</v>
      </c>
      <c r="AQ24" s="12" t="n">
        <v>0.6401</v>
      </c>
      <c r="AR24" s="12" t="n">
        <v>0.4719</v>
      </c>
      <c r="AS24" s="12" t="n">
        <v>0.5991</v>
      </c>
    </row>
    <row r="27">
      <c r="A27" s="13" t="inlineStr">
        <is>
          <t>Summary Statistics</t>
        </is>
      </c>
    </row>
    <row r="29">
      <c r="A29" s="2" t="inlineStr">
        <is>
          <t>PLCC Statistics:</t>
        </is>
      </c>
      <c r="B29" s="2" t="inlineStr">
        <is>
          <t>adaboost_regressor</t>
        </is>
      </c>
      <c r="C29" s="2" t="inlineStr">
        <is>
          <t>catboost_regressor</t>
        </is>
      </c>
      <c r="D29" s="2" t="inlineStr">
        <is>
          <t>decision_tree_regressor</t>
        </is>
      </c>
      <c r="E29" s="2" t="inlineStr">
        <is>
          <t>extra_trees_regressor</t>
        </is>
      </c>
      <c r="F29" s="2" t="inlineStr">
        <is>
          <t>gradient_boosting_regressor</t>
        </is>
      </c>
      <c r="G29" s="2" t="inlineStr">
        <is>
          <t>graph_neural_network</t>
        </is>
      </c>
      <c r="H29" s="2" t="inlineStr">
        <is>
          <t>mlp_regressor</t>
        </is>
      </c>
      <c r="I29" s="2" t="inlineStr">
        <is>
          <t>random_forest_regressor</t>
        </is>
      </c>
      <c r="J29" s="2" t="inlineStr">
        <is>
          <t>ridge_regressor</t>
        </is>
      </c>
      <c r="K29" s="2" t="inlineStr">
        <is>
          <t>svr_regressor</t>
        </is>
      </c>
      <c r="L29" s="2" t="inlineStr">
        <is>
          <t>xgboost_regressor</t>
        </is>
      </c>
    </row>
    <row r="30">
      <c r="A30" t="inlineStr">
        <is>
          <t>Mean:</t>
        </is>
      </c>
      <c r="B30" t="n">
        <v>0.6526</v>
      </c>
      <c r="C30" t="n">
        <v>0.676</v>
      </c>
      <c r="D30" t="n">
        <v>0.4517</v>
      </c>
      <c r="E30" t="n">
        <v>0.6258</v>
      </c>
      <c r="F30" t="n">
        <v>0.6787</v>
      </c>
      <c r="G30" t="n">
        <v>0.6783</v>
      </c>
      <c r="H30" t="n">
        <v>0.6342</v>
      </c>
      <c r="I30" t="n">
        <v>0.6343</v>
      </c>
      <c r="J30" t="n">
        <v>0.6697</v>
      </c>
      <c r="K30" t="n">
        <v>0.6934</v>
      </c>
      <c r="L30" t="n">
        <v>0.6772</v>
      </c>
    </row>
    <row r="31">
      <c r="A31" t="inlineStr">
        <is>
          <t>Std:</t>
        </is>
      </c>
      <c r="B31" t="n">
        <v>0.0299</v>
      </c>
      <c r="C31" t="n">
        <v>0.0348</v>
      </c>
      <c r="D31" t="n">
        <v>0.0654</v>
      </c>
      <c r="E31" t="n">
        <v>0.0374</v>
      </c>
      <c r="F31" t="n">
        <v>0.0383</v>
      </c>
      <c r="G31" t="n">
        <v>0.037</v>
      </c>
      <c r="H31" t="n">
        <v>0.0469</v>
      </c>
      <c r="I31" t="n">
        <v>0.0339</v>
      </c>
      <c r="J31" t="n">
        <v>0.0345</v>
      </c>
      <c r="K31" t="n">
        <v>0.0284</v>
      </c>
      <c r="L31" t="n">
        <v>0.0359</v>
      </c>
    </row>
    <row r="32">
      <c r="A32" t="inlineStr">
        <is>
          <t>Max:</t>
        </is>
      </c>
      <c r="B32" t="n">
        <v>0.7065</v>
      </c>
      <c r="C32" t="n">
        <v>0.7372</v>
      </c>
      <c r="D32" t="n">
        <v>0.548</v>
      </c>
      <c r="E32" t="n">
        <v>0.6762</v>
      </c>
      <c r="F32" t="n">
        <v>0.7318</v>
      </c>
      <c r="G32" t="n">
        <v>0.7336</v>
      </c>
      <c r="H32" t="n">
        <v>0.7083</v>
      </c>
      <c r="I32" t="n">
        <v>0.6783</v>
      </c>
      <c r="J32" t="n">
        <v>0.7224</v>
      </c>
      <c r="K32" t="n">
        <v>0.7388</v>
      </c>
      <c r="L32" t="n">
        <v>0.722</v>
      </c>
    </row>
    <row r="33">
      <c r="A33" t="inlineStr">
        <is>
          <t>Min:</t>
        </is>
      </c>
      <c r="B33" t="n">
        <v>0.5851</v>
      </c>
      <c r="C33" t="n">
        <v>0.5832000000000001</v>
      </c>
      <c r="D33" t="n">
        <v>0.2983</v>
      </c>
      <c r="E33" t="n">
        <v>0.5517</v>
      </c>
      <c r="F33" t="n">
        <v>0.6011</v>
      </c>
      <c r="G33" t="n">
        <v>0.5847</v>
      </c>
      <c r="H33" t="n">
        <v>0.4983</v>
      </c>
      <c r="I33" t="n">
        <v>0.5684</v>
      </c>
      <c r="J33" t="n">
        <v>0.5726</v>
      </c>
      <c r="K33" t="n">
        <v>0.6199</v>
      </c>
      <c r="L33" t="n">
        <v>0.5753</v>
      </c>
    </row>
    <row r="35">
      <c r="A35" s="2" t="inlineStr">
        <is>
          <t>SRCC Statistics:</t>
        </is>
      </c>
      <c r="B35" s="2" t="inlineStr">
        <is>
          <t>adaboost_regressor</t>
        </is>
      </c>
      <c r="C35" s="2" t="inlineStr">
        <is>
          <t>catboost_regressor</t>
        </is>
      </c>
      <c r="D35" s="2" t="inlineStr">
        <is>
          <t>decision_tree_regressor</t>
        </is>
      </c>
      <c r="E35" s="2" t="inlineStr">
        <is>
          <t>extra_trees_regressor</t>
        </is>
      </c>
      <c r="F35" s="2" t="inlineStr">
        <is>
          <t>gradient_boosting_regressor</t>
        </is>
      </c>
      <c r="G35" s="2" t="inlineStr">
        <is>
          <t>graph_neural_network</t>
        </is>
      </c>
      <c r="H35" s="2" t="inlineStr">
        <is>
          <t>mlp_regressor</t>
        </is>
      </c>
      <c r="I35" s="2" t="inlineStr">
        <is>
          <t>random_forest_regressor</t>
        </is>
      </c>
      <c r="J35" s="2" t="inlineStr">
        <is>
          <t>ridge_regressor</t>
        </is>
      </c>
      <c r="K35" s="2" t="inlineStr">
        <is>
          <t>svr_regressor</t>
        </is>
      </c>
      <c r="L35" s="2" t="inlineStr">
        <is>
          <t>xgboost_regressor</t>
        </is>
      </c>
    </row>
    <row r="36">
      <c r="A36" t="inlineStr">
        <is>
          <t>Mean:</t>
        </is>
      </c>
      <c r="B36" t="n">
        <v>0.6146</v>
      </c>
      <c r="C36" t="n">
        <v>0.626</v>
      </c>
      <c r="D36" t="n">
        <v>0.4071</v>
      </c>
      <c r="E36" t="n">
        <v>0.5695</v>
      </c>
      <c r="F36" t="n">
        <v>0.6283</v>
      </c>
      <c r="G36" t="n">
        <v>0.6304</v>
      </c>
      <c r="H36" t="n">
        <v>0.5954</v>
      </c>
      <c r="I36" t="n">
        <v>0.5788</v>
      </c>
      <c r="J36" t="n">
        <v>0.6187</v>
      </c>
      <c r="K36" t="n">
        <v>0.6531</v>
      </c>
      <c r="L36" t="n">
        <v>0.6268</v>
      </c>
    </row>
    <row r="37">
      <c r="A37" t="inlineStr">
        <is>
          <t>Std:</t>
        </is>
      </c>
      <c r="B37" t="n">
        <v>0.0366</v>
      </c>
      <c r="C37" t="n">
        <v>0.0413</v>
      </c>
      <c r="D37" t="n">
        <v>0.07679999999999999</v>
      </c>
      <c r="E37" t="n">
        <v>0.0366</v>
      </c>
      <c r="F37" t="n">
        <v>0.0395</v>
      </c>
      <c r="G37" t="n">
        <v>0.0419</v>
      </c>
      <c r="H37" t="n">
        <v>0.0519</v>
      </c>
      <c r="I37" t="n">
        <v>0.0366</v>
      </c>
      <c r="J37" t="n">
        <v>0.0401</v>
      </c>
      <c r="K37" t="n">
        <v>0.036</v>
      </c>
      <c r="L37" t="n">
        <v>0.0369</v>
      </c>
    </row>
    <row r="38">
      <c r="A38" t="inlineStr">
        <is>
          <t>Max:</t>
        </is>
      </c>
      <c r="B38" t="n">
        <v>0.676</v>
      </c>
      <c r="C38" t="n">
        <v>0.681</v>
      </c>
      <c r="D38" t="n">
        <v>0.5211</v>
      </c>
      <c r="E38" t="n">
        <v>0.6183</v>
      </c>
      <c r="F38" t="n">
        <v>0.6832</v>
      </c>
      <c r="G38" t="n">
        <v>0.6896</v>
      </c>
      <c r="H38" t="n">
        <v>0.6845</v>
      </c>
      <c r="I38" t="n">
        <v>0.6388</v>
      </c>
      <c r="J38" t="n">
        <v>0.6724</v>
      </c>
      <c r="K38" t="n">
        <v>0.7134</v>
      </c>
      <c r="L38" t="n">
        <v>0.6685</v>
      </c>
    </row>
    <row r="39">
      <c r="A39" t="inlineStr">
        <is>
          <t>Min:</t>
        </is>
      </c>
      <c r="B39" t="n">
        <v>0.5183</v>
      </c>
      <c r="C39" t="n">
        <v>0.494</v>
      </c>
      <c r="D39" t="n">
        <v>0.2154</v>
      </c>
      <c r="E39" t="n">
        <v>0.5036</v>
      </c>
      <c r="F39" t="n">
        <v>0.5357</v>
      </c>
      <c r="G39" t="n">
        <v>0.5134</v>
      </c>
      <c r="H39" t="n">
        <v>0.4408</v>
      </c>
      <c r="I39" t="n">
        <v>0.5043</v>
      </c>
      <c r="J39" t="n">
        <v>0.4949</v>
      </c>
      <c r="K39" t="n">
        <v>0.5565</v>
      </c>
      <c r="L39" t="n">
        <v>0.5103</v>
      </c>
    </row>
    <row r="41">
      <c r="A41" s="2" t="inlineStr">
        <is>
          <t>KRCC Statistics:</t>
        </is>
      </c>
      <c r="B41" s="2" t="inlineStr">
        <is>
          <t>adaboost_regressor</t>
        </is>
      </c>
      <c r="C41" s="2" t="inlineStr">
        <is>
          <t>catboost_regressor</t>
        </is>
      </c>
      <c r="D41" s="2" t="inlineStr">
        <is>
          <t>decision_tree_regressor</t>
        </is>
      </c>
      <c r="E41" s="2" t="inlineStr">
        <is>
          <t>extra_trees_regressor</t>
        </is>
      </c>
      <c r="F41" s="2" t="inlineStr">
        <is>
          <t>gradient_boosting_regressor</t>
        </is>
      </c>
      <c r="G41" s="2" t="inlineStr">
        <is>
          <t>graph_neural_network</t>
        </is>
      </c>
      <c r="H41" s="2" t="inlineStr">
        <is>
          <t>mlp_regressor</t>
        </is>
      </c>
      <c r="I41" s="2" t="inlineStr">
        <is>
          <t>random_forest_regressor</t>
        </is>
      </c>
      <c r="J41" s="2" t="inlineStr">
        <is>
          <t>ridge_regressor</t>
        </is>
      </c>
      <c r="K41" s="2" t="inlineStr">
        <is>
          <t>svr_regressor</t>
        </is>
      </c>
      <c r="L41" s="2" t="inlineStr">
        <is>
          <t>xgboost_regressor</t>
        </is>
      </c>
    </row>
    <row r="42">
      <c r="A42" t="inlineStr">
        <is>
          <t>Mean:</t>
        </is>
      </c>
      <c r="B42" t="n">
        <v>0.4444</v>
      </c>
      <c r="C42" t="n">
        <v>0.4527</v>
      </c>
      <c r="D42" t="n">
        <v>0.2832</v>
      </c>
      <c r="E42" t="n">
        <v>0.403</v>
      </c>
      <c r="F42" t="n">
        <v>0.4556</v>
      </c>
      <c r="G42" t="n">
        <v>0.4554</v>
      </c>
      <c r="H42" t="n">
        <v>0.4225</v>
      </c>
      <c r="I42" t="n">
        <v>0.4123</v>
      </c>
      <c r="J42" t="n">
        <v>0.4417</v>
      </c>
      <c r="K42" t="n">
        <v>0.4721</v>
      </c>
      <c r="L42" t="n">
        <v>0.4545</v>
      </c>
    </row>
    <row r="43">
      <c r="A43" t="inlineStr">
        <is>
          <t>Std:</t>
        </is>
      </c>
      <c r="B43" t="n">
        <v>0.0308</v>
      </c>
      <c r="C43" t="n">
        <v>0.0358</v>
      </c>
      <c r="D43" t="n">
        <v>0.0562</v>
      </c>
      <c r="E43" t="n">
        <v>0.0303</v>
      </c>
      <c r="F43" t="n">
        <v>0.0336</v>
      </c>
      <c r="G43" t="n">
        <v>0.036</v>
      </c>
      <c r="H43" t="n">
        <v>0.0415</v>
      </c>
      <c r="I43" t="n">
        <v>0.031</v>
      </c>
      <c r="J43" t="n">
        <v>0.0324</v>
      </c>
      <c r="K43" t="n">
        <v>0.0303</v>
      </c>
      <c r="L43" t="n">
        <v>0.0307</v>
      </c>
    </row>
    <row r="44">
      <c r="A44" t="inlineStr">
        <is>
          <t>Max:</t>
        </is>
      </c>
      <c r="B44" t="n">
        <v>0.4976</v>
      </c>
      <c r="C44" t="n">
        <v>0.5046</v>
      </c>
      <c r="D44" t="n">
        <v>0.3677</v>
      </c>
      <c r="E44" t="n">
        <v>0.4449</v>
      </c>
      <c r="F44" t="n">
        <v>0.5053</v>
      </c>
      <c r="G44" t="n">
        <v>0.5061</v>
      </c>
      <c r="H44" t="n">
        <v>0.4925</v>
      </c>
      <c r="I44" t="n">
        <v>0.4604</v>
      </c>
      <c r="J44" t="n">
        <v>0.4865</v>
      </c>
      <c r="K44" t="n">
        <v>0.5222</v>
      </c>
      <c r="L44" t="n">
        <v>0.4895</v>
      </c>
    </row>
    <row r="45">
      <c r="A45" t="inlineStr">
        <is>
          <t>Min:</t>
        </is>
      </c>
      <c r="B45" t="n">
        <v>0.3641</v>
      </c>
      <c r="C45" t="n">
        <v>0.3409</v>
      </c>
      <c r="D45" t="n">
        <v>0.1467</v>
      </c>
      <c r="E45" t="n">
        <v>0.3531</v>
      </c>
      <c r="F45" t="n">
        <v>0.3739</v>
      </c>
      <c r="G45" t="n">
        <v>0.3604</v>
      </c>
      <c r="H45" t="n">
        <v>0.302</v>
      </c>
      <c r="I45" t="n">
        <v>0.3516</v>
      </c>
      <c r="J45" t="n">
        <v>0.3444</v>
      </c>
      <c r="K45" t="n">
        <v>0.3952</v>
      </c>
      <c r="L45" t="n">
        <v>0.3581</v>
      </c>
    </row>
    <row r="47">
      <c r="A47" s="2" t="inlineStr">
        <is>
          <t>RMSE Statistics:</t>
        </is>
      </c>
      <c r="B47" s="2" t="inlineStr">
        <is>
          <t>adaboost_regressor</t>
        </is>
      </c>
      <c r="C47" s="2" t="inlineStr">
        <is>
          <t>catboost_regressor</t>
        </is>
      </c>
      <c r="D47" s="2" t="inlineStr">
        <is>
          <t>decision_tree_regressor</t>
        </is>
      </c>
      <c r="E47" s="2" t="inlineStr">
        <is>
          <t>extra_trees_regressor</t>
        </is>
      </c>
      <c r="F47" s="2" t="inlineStr">
        <is>
          <t>gradient_boosting_regressor</t>
        </is>
      </c>
      <c r="G47" s="2" t="inlineStr">
        <is>
          <t>graph_neural_network</t>
        </is>
      </c>
      <c r="H47" s="2" t="inlineStr">
        <is>
          <t>mlp_regressor</t>
        </is>
      </c>
      <c r="I47" s="2" t="inlineStr">
        <is>
          <t>random_forest_regressor</t>
        </is>
      </c>
      <c r="J47" s="2" t="inlineStr">
        <is>
          <t>ridge_regressor</t>
        </is>
      </c>
      <c r="K47" s="2" t="inlineStr">
        <is>
          <t>svr_regressor</t>
        </is>
      </c>
      <c r="L47" s="2" t="inlineStr">
        <is>
          <t>xgboost_regressor</t>
        </is>
      </c>
    </row>
    <row r="48">
      <c r="A48" t="inlineStr">
        <is>
          <t>Mean:</t>
        </is>
      </c>
      <c r="B48" t="n">
        <v>0.6291</v>
      </c>
      <c r="C48" t="n">
        <v>0.6019</v>
      </c>
      <c r="D48" t="n">
        <v>0.7866</v>
      </c>
      <c r="E48" t="n">
        <v>0.6455</v>
      </c>
      <c r="F48" t="n">
        <v>0.6012</v>
      </c>
      <c r="G48" t="n">
        <v>0.6075</v>
      </c>
      <c r="H48" t="n">
        <v>0.6626</v>
      </c>
      <c r="I48" t="n">
        <v>0.6391</v>
      </c>
      <c r="J48" t="n">
        <v>0.6129</v>
      </c>
      <c r="K48" t="n">
        <v>0.5887</v>
      </c>
      <c r="L48" t="n">
        <v>0.6019</v>
      </c>
    </row>
    <row r="49">
      <c r="A49" t="inlineStr">
        <is>
          <t>Std:</t>
        </is>
      </c>
      <c r="B49" t="n">
        <v>0.0251</v>
      </c>
      <c r="C49" t="n">
        <v>0.0257</v>
      </c>
      <c r="D49" t="n">
        <v>0.0455</v>
      </c>
      <c r="E49" t="n">
        <v>0.0208</v>
      </c>
      <c r="F49" t="n">
        <v>0.0297</v>
      </c>
      <c r="G49" t="n">
        <v>0.0276</v>
      </c>
      <c r="H49" t="n">
        <v>0.0419</v>
      </c>
      <c r="I49" t="n">
        <v>0.0196</v>
      </c>
      <c r="J49" t="n">
        <v>0.026</v>
      </c>
      <c r="K49" t="n">
        <v>0.0218</v>
      </c>
      <c r="L49" t="n">
        <v>0.0261</v>
      </c>
    </row>
    <row r="50">
      <c r="A50" t="inlineStr">
        <is>
          <t>Max:</t>
        </is>
      </c>
      <c r="B50" t="n">
        <v>0.6937</v>
      </c>
      <c r="C50" t="n">
        <v>0.6661</v>
      </c>
      <c r="D50" t="n">
        <v>0.8836000000000001</v>
      </c>
      <c r="E50" t="n">
        <v>0.6818</v>
      </c>
      <c r="F50" t="n">
        <v>0.6642</v>
      </c>
      <c r="G50" t="n">
        <v>0.6798999999999999</v>
      </c>
      <c r="H50" t="n">
        <v>0.7858000000000001</v>
      </c>
      <c r="I50" t="n">
        <v>0.6766</v>
      </c>
      <c r="J50" t="n">
        <v>0.6834</v>
      </c>
      <c r="K50" t="n">
        <v>0.6463</v>
      </c>
      <c r="L50" t="n">
        <v>0.6706</v>
      </c>
    </row>
    <row r="51">
      <c r="A51" t="inlineStr">
        <is>
          <t>Min:</t>
        </is>
      </c>
      <c r="B51" t="n">
        <v>0.588</v>
      </c>
      <c r="C51" t="n">
        <v>0.551</v>
      </c>
      <c r="D51" t="n">
        <v>0.7089</v>
      </c>
      <c r="E51" t="n">
        <v>0.6193</v>
      </c>
      <c r="F51" t="n">
        <v>0.5586</v>
      </c>
      <c r="G51" t="n">
        <v>0.5634</v>
      </c>
      <c r="H51" t="n">
        <v>0.6017</v>
      </c>
      <c r="I51" t="n">
        <v>0.6128</v>
      </c>
      <c r="J51" t="n">
        <v>0.5666</v>
      </c>
      <c r="K51" t="n">
        <v>0.5555</v>
      </c>
      <c r="L51" t="n">
        <v>0.57</v>
      </c>
    </row>
  </sheetData>
  <mergeCells count="12">
    <mergeCell ref="AL2:AO2"/>
    <mergeCell ref="AP2:AS2"/>
    <mergeCell ref="A1:AS1"/>
    <mergeCell ref="F2:I2"/>
    <mergeCell ref="AH2:AK2"/>
    <mergeCell ref="V2:Y2"/>
    <mergeCell ref="Z2:AC2"/>
    <mergeCell ref="J2:M2"/>
    <mergeCell ref="B2:E2"/>
    <mergeCell ref="N2:Q2"/>
    <mergeCell ref="AD2:AG2"/>
    <mergeCell ref="R2:U2"/>
  </mergeCells>
  <conditionalFormatting sqref="B4:B24">
    <cfRule type="colorScale" priority="1">
      <colorScale>
        <cfvo type="min"/>
        <cfvo type="max"/>
        <color rgb="00FF6B6B"/>
        <color rgb="004ECDC4"/>
      </colorScale>
    </cfRule>
  </conditionalFormatting>
  <conditionalFormatting sqref="C4:C24">
    <cfRule type="colorScale" priority="2">
      <colorScale>
        <cfvo type="min"/>
        <cfvo type="max"/>
        <color rgb="00FF6B6B"/>
        <color rgb="004ECDC4"/>
      </colorScale>
    </cfRule>
  </conditionalFormatting>
  <conditionalFormatting sqref="D4:D24">
    <cfRule type="colorScale" priority="3">
      <colorScale>
        <cfvo type="min"/>
        <cfvo type="max"/>
        <color rgb="00FF6B6B"/>
        <color rgb="004ECDC4"/>
      </colorScale>
    </cfRule>
  </conditionalFormatting>
  <conditionalFormatting sqref="E4:E24">
    <cfRule type="colorScale" priority="4">
      <colorScale>
        <cfvo type="min"/>
        <cfvo type="max"/>
        <color rgb="004ECDC4"/>
        <color rgb="00FF6B6B"/>
      </colorScale>
    </cfRule>
  </conditionalFormatting>
  <conditionalFormatting sqref="F4:F24">
    <cfRule type="colorScale" priority="5">
      <colorScale>
        <cfvo type="min"/>
        <cfvo type="max"/>
        <color rgb="00FF6B6B"/>
        <color rgb="004ECDC4"/>
      </colorScale>
    </cfRule>
  </conditionalFormatting>
  <conditionalFormatting sqref="G4:G24">
    <cfRule type="colorScale" priority="6">
      <colorScale>
        <cfvo type="min"/>
        <cfvo type="max"/>
        <color rgb="00FF6B6B"/>
        <color rgb="004ECDC4"/>
      </colorScale>
    </cfRule>
  </conditionalFormatting>
  <conditionalFormatting sqref="H4:H24">
    <cfRule type="colorScale" priority="7">
      <colorScale>
        <cfvo type="min"/>
        <cfvo type="max"/>
        <color rgb="00FF6B6B"/>
        <color rgb="004ECDC4"/>
      </colorScale>
    </cfRule>
  </conditionalFormatting>
  <conditionalFormatting sqref="I4:I24">
    <cfRule type="colorScale" priority="8">
      <colorScale>
        <cfvo type="min"/>
        <cfvo type="max"/>
        <color rgb="004ECDC4"/>
        <color rgb="00FF6B6B"/>
      </colorScale>
    </cfRule>
  </conditionalFormatting>
  <conditionalFormatting sqref="J4:J24">
    <cfRule type="colorScale" priority="9">
      <colorScale>
        <cfvo type="min"/>
        <cfvo type="max"/>
        <color rgb="00FF6B6B"/>
        <color rgb="004ECDC4"/>
      </colorScale>
    </cfRule>
  </conditionalFormatting>
  <conditionalFormatting sqref="K4:K24">
    <cfRule type="colorScale" priority="10">
      <colorScale>
        <cfvo type="min"/>
        <cfvo type="max"/>
        <color rgb="00FF6B6B"/>
        <color rgb="004ECDC4"/>
      </colorScale>
    </cfRule>
  </conditionalFormatting>
  <conditionalFormatting sqref="L4:L24">
    <cfRule type="colorScale" priority="11">
      <colorScale>
        <cfvo type="min"/>
        <cfvo type="max"/>
        <color rgb="00FF6B6B"/>
        <color rgb="004ECDC4"/>
      </colorScale>
    </cfRule>
  </conditionalFormatting>
  <conditionalFormatting sqref="M4:M24">
    <cfRule type="colorScale" priority="12">
      <colorScale>
        <cfvo type="min"/>
        <cfvo type="max"/>
        <color rgb="004ECDC4"/>
        <color rgb="00FF6B6B"/>
      </colorScale>
    </cfRule>
  </conditionalFormatting>
  <conditionalFormatting sqref="N4:N24">
    <cfRule type="colorScale" priority="13">
      <colorScale>
        <cfvo type="min"/>
        <cfvo type="max"/>
        <color rgb="00FF6B6B"/>
        <color rgb="004ECDC4"/>
      </colorScale>
    </cfRule>
  </conditionalFormatting>
  <conditionalFormatting sqref="O4:O24">
    <cfRule type="colorScale" priority="14">
      <colorScale>
        <cfvo type="min"/>
        <cfvo type="max"/>
        <color rgb="00FF6B6B"/>
        <color rgb="004ECDC4"/>
      </colorScale>
    </cfRule>
  </conditionalFormatting>
  <conditionalFormatting sqref="P4:P24">
    <cfRule type="colorScale" priority="15">
      <colorScale>
        <cfvo type="min"/>
        <cfvo type="max"/>
        <color rgb="00FF6B6B"/>
        <color rgb="004ECDC4"/>
      </colorScale>
    </cfRule>
  </conditionalFormatting>
  <conditionalFormatting sqref="Q4:Q24">
    <cfRule type="colorScale" priority="16">
      <colorScale>
        <cfvo type="min"/>
        <cfvo type="max"/>
        <color rgb="004ECDC4"/>
        <color rgb="00FF6B6B"/>
      </colorScale>
    </cfRule>
  </conditionalFormatting>
  <conditionalFormatting sqref="R4:R24">
    <cfRule type="colorScale" priority="17">
      <colorScale>
        <cfvo type="min"/>
        <cfvo type="max"/>
        <color rgb="00FF6B6B"/>
        <color rgb="004ECDC4"/>
      </colorScale>
    </cfRule>
  </conditionalFormatting>
  <conditionalFormatting sqref="S4:S24">
    <cfRule type="colorScale" priority="18">
      <colorScale>
        <cfvo type="min"/>
        <cfvo type="max"/>
        <color rgb="00FF6B6B"/>
        <color rgb="004ECDC4"/>
      </colorScale>
    </cfRule>
  </conditionalFormatting>
  <conditionalFormatting sqref="T4:T24">
    <cfRule type="colorScale" priority="19">
      <colorScale>
        <cfvo type="min"/>
        <cfvo type="max"/>
        <color rgb="00FF6B6B"/>
        <color rgb="004ECDC4"/>
      </colorScale>
    </cfRule>
  </conditionalFormatting>
  <conditionalFormatting sqref="U4:U24">
    <cfRule type="colorScale" priority="20">
      <colorScale>
        <cfvo type="min"/>
        <cfvo type="max"/>
        <color rgb="004ECDC4"/>
        <color rgb="00FF6B6B"/>
      </colorScale>
    </cfRule>
  </conditionalFormatting>
  <conditionalFormatting sqref="V4:V24">
    <cfRule type="colorScale" priority="21">
      <colorScale>
        <cfvo type="min"/>
        <cfvo type="max"/>
        <color rgb="00FF6B6B"/>
        <color rgb="004ECDC4"/>
      </colorScale>
    </cfRule>
  </conditionalFormatting>
  <conditionalFormatting sqref="W4:W24">
    <cfRule type="colorScale" priority="22">
      <colorScale>
        <cfvo type="min"/>
        <cfvo type="max"/>
        <color rgb="00FF6B6B"/>
        <color rgb="004ECDC4"/>
      </colorScale>
    </cfRule>
  </conditionalFormatting>
  <conditionalFormatting sqref="X4:X24">
    <cfRule type="colorScale" priority="23">
      <colorScale>
        <cfvo type="min"/>
        <cfvo type="max"/>
        <color rgb="00FF6B6B"/>
        <color rgb="004ECDC4"/>
      </colorScale>
    </cfRule>
  </conditionalFormatting>
  <conditionalFormatting sqref="Y4:Y24">
    <cfRule type="colorScale" priority="24">
      <colorScale>
        <cfvo type="min"/>
        <cfvo type="max"/>
        <color rgb="004ECDC4"/>
        <color rgb="00FF6B6B"/>
      </colorScale>
    </cfRule>
  </conditionalFormatting>
  <conditionalFormatting sqref="Z4:Z24">
    <cfRule type="colorScale" priority="25">
      <colorScale>
        <cfvo type="min"/>
        <cfvo type="max"/>
        <color rgb="00FF6B6B"/>
        <color rgb="004ECDC4"/>
      </colorScale>
    </cfRule>
  </conditionalFormatting>
  <conditionalFormatting sqref="AA4:AA24">
    <cfRule type="colorScale" priority="26">
      <colorScale>
        <cfvo type="min"/>
        <cfvo type="max"/>
        <color rgb="00FF6B6B"/>
        <color rgb="004ECDC4"/>
      </colorScale>
    </cfRule>
  </conditionalFormatting>
  <conditionalFormatting sqref="AB4:AB24">
    <cfRule type="colorScale" priority="27">
      <colorScale>
        <cfvo type="min"/>
        <cfvo type="max"/>
        <color rgb="00FF6B6B"/>
        <color rgb="004ECDC4"/>
      </colorScale>
    </cfRule>
  </conditionalFormatting>
  <conditionalFormatting sqref="AC4:AC24">
    <cfRule type="colorScale" priority="28">
      <colorScale>
        <cfvo type="min"/>
        <cfvo type="max"/>
        <color rgb="004ECDC4"/>
        <color rgb="00FF6B6B"/>
      </colorScale>
    </cfRule>
  </conditionalFormatting>
  <conditionalFormatting sqref="AD4:AD24">
    <cfRule type="colorScale" priority="29">
      <colorScale>
        <cfvo type="min"/>
        <cfvo type="max"/>
        <color rgb="00FF6B6B"/>
        <color rgb="004ECDC4"/>
      </colorScale>
    </cfRule>
  </conditionalFormatting>
  <conditionalFormatting sqref="AE4:AE24">
    <cfRule type="colorScale" priority="30">
      <colorScale>
        <cfvo type="min"/>
        <cfvo type="max"/>
        <color rgb="00FF6B6B"/>
        <color rgb="004ECDC4"/>
      </colorScale>
    </cfRule>
  </conditionalFormatting>
  <conditionalFormatting sqref="AF4:AF24">
    <cfRule type="colorScale" priority="31">
      <colorScale>
        <cfvo type="min"/>
        <cfvo type="max"/>
        <color rgb="00FF6B6B"/>
        <color rgb="004ECDC4"/>
      </colorScale>
    </cfRule>
  </conditionalFormatting>
  <conditionalFormatting sqref="AG4:AG24">
    <cfRule type="colorScale" priority="32">
      <colorScale>
        <cfvo type="min"/>
        <cfvo type="max"/>
        <color rgb="004ECDC4"/>
        <color rgb="00FF6B6B"/>
      </colorScale>
    </cfRule>
  </conditionalFormatting>
  <conditionalFormatting sqref="AH4:AH24">
    <cfRule type="colorScale" priority="33">
      <colorScale>
        <cfvo type="min"/>
        <cfvo type="max"/>
        <color rgb="00FF6B6B"/>
        <color rgb="004ECDC4"/>
      </colorScale>
    </cfRule>
  </conditionalFormatting>
  <conditionalFormatting sqref="AI4:AI24">
    <cfRule type="colorScale" priority="34">
      <colorScale>
        <cfvo type="min"/>
        <cfvo type="max"/>
        <color rgb="00FF6B6B"/>
        <color rgb="004ECDC4"/>
      </colorScale>
    </cfRule>
  </conditionalFormatting>
  <conditionalFormatting sqref="AJ4:AJ24">
    <cfRule type="colorScale" priority="35">
      <colorScale>
        <cfvo type="min"/>
        <cfvo type="max"/>
        <color rgb="00FF6B6B"/>
        <color rgb="004ECDC4"/>
      </colorScale>
    </cfRule>
  </conditionalFormatting>
  <conditionalFormatting sqref="AK4:AK24">
    <cfRule type="colorScale" priority="36">
      <colorScale>
        <cfvo type="min"/>
        <cfvo type="max"/>
        <color rgb="004ECDC4"/>
        <color rgb="00FF6B6B"/>
      </colorScale>
    </cfRule>
  </conditionalFormatting>
  <conditionalFormatting sqref="AL4:AL24">
    <cfRule type="colorScale" priority="37">
      <colorScale>
        <cfvo type="min"/>
        <cfvo type="max"/>
        <color rgb="00FF6B6B"/>
        <color rgb="004ECDC4"/>
      </colorScale>
    </cfRule>
  </conditionalFormatting>
  <conditionalFormatting sqref="AM4:AM24">
    <cfRule type="colorScale" priority="38">
      <colorScale>
        <cfvo type="min"/>
        <cfvo type="max"/>
        <color rgb="00FF6B6B"/>
        <color rgb="004ECDC4"/>
      </colorScale>
    </cfRule>
  </conditionalFormatting>
  <conditionalFormatting sqref="AN4:AN24">
    <cfRule type="colorScale" priority="39">
      <colorScale>
        <cfvo type="min"/>
        <cfvo type="max"/>
        <color rgb="00FF6B6B"/>
        <color rgb="004ECDC4"/>
      </colorScale>
    </cfRule>
  </conditionalFormatting>
  <conditionalFormatting sqref="AO4:AO24">
    <cfRule type="colorScale" priority="40">
      <colorScale>
        <cfvo type="min"/>
        <cfvo type="max"/>
        <color rgb="004ECDC4"/>
        <color rgb="00FF6B6B"/>
      </colorScale>
    </cfRule>
  </conditionalFormatting>
  <conditionalFormatting sqref="AP4:AP24">
    <cfRule type="colorScale" priority="41">
      <colorScale>
        <cfvo type="min"/>
        <cfvo type="max"/>
        <color rgb="00FF6B6B"/>
        <color rgb="004ECDC4"/>
      </colorScale>
    </cfRule>
  </conditionalFormatting>
  <conditionalFormatting sqref="AQ4:AQ24">
    <cfRule type="colorScale" priority="42">
      <colorScale>
        <cfvo type="min"/>
        <cfvo type="max"/>
        <color rgb="00FF6B6B"/>
        <color rgb="004ECDC4"/>
      </colorScale>
    </cfRule>
  </conditionalFormatting>
  <conditionalFormatting sqref="AR4:AR24">
    <cfRule type="colorScale" priority="43">
      <colorScale>
        <cfvo type="min"/>
        <cfvo type="max"/>
        <color rgb="00FF6B6B"/>
        <color rgb="004ECDC4"/>
      </colorScale>
    </cfRule>
  </conditionalFormatting>
  <conditionalFormatting sqref="AS4:AS24">
    <cfRule type="colorScale" priority="44">
      <colorScale>
        <cfvo type="min"/>
        <cfvo type="max"/>
        <color rgb="004ECDC4"/>
        <color rgb="00FF6B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51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10" customWidth="1" min="4" max="4"/>
    <col width="10" customWidth="1" min="5" max="5"/>
    <col width="15" customWidth="1" min="6" max="6"/>
    <col width="10" customWidth="1" min="7" max="7"/>
    <col width="10" customWidth="1" min="8" max="8"/>
    <col width="10" customWidth="1" min="9" max="9"/>
    <col width="15" customWidth="1" min="10" max="10"/>
    <col width="10" customWidth="1" min="11" max="11"/>
    <col width="10" customWidth="1" min="12" max="12"/>
    <col width="10" customWidth="1" min="13" max="13"/>
    <col width="15" customWidth="1" min="14" max="14"/>
    <col width="10" customWidth="1" min="15" max="15"/>
    <col width="10" customWidth="1" min="16" max="16"/>
    <col width="10" customWidth="1" min="17" max="17"/>
    <col width="15" customWidth="1" min="18" max="18"/>
    <col width="10" customWidth="1" min="19" max="19"/>
    <col width="10" customWidth="1" min="20" max="20"/>
    <col width="10" customWidth="1" min="21" max="21"/>
    <col width="15" customWidth="1" min="22" max="22"/>
    <col width="10" customWidth="1" min="23" max="23"/>
    <col width="10" customWidth="1" min="24" max="24"/>
    <col width="10" customWidth="1" min="25" max="25"/>
    <col width="15" customWidth="1" min="26" max="26"/>
    <col width="10" customWidth="1" min="27" max="27"/>
    <col width="10" customWidth="1" min="28" max="28"/>
    <col width="10" customWidth="1" min="29" max="29"/>
    <col width="15" customWidth="1" min="30" max="30"/>
    <col width="10" customWidth="1" min="31" max="31"/>
    <col width="10" customWidth="1" min="32" max="32"/>
    <col width="10" customWidth="1" min="33" max="33"/>
    <col width="15" customWidth="1" min="34" max="34"/>
    <col width="10" customWidth="1" min="35" max="35"/>
    <col width="10" customWidth="1" min="36" max="36"/>
    <col width="10" customWidth="1" min="37" max="37"/>
    <col width="15" customWidth="1" min="38" max="38"/>
    <col width="10" customWidth="1" min="39" max="39"/>
    <col width="10" customWidth="1" min="40" max="40"/>
    <col width="10" customWidth="1" min="41" max="41"/>
    <col width="15" customWidth="1" min="42" max="42"/>
    <col width="10" customWidth="1" min="43" max="43"/>
    <col width="10" customWidth="1" min="44" max="44"/>
    <col width="10" customWidth="1" min="45" max="45"/>
  </cols>
  <sheetData>
    <row r="1">
      <c r="A1" s="6" t="inlineStr">
        <is>
          <t>Training Results - SR (All Metrics)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</row>
    <row r="2">
      <c r="A2" s="7" t="n"/>
      <c r="B2" s="8" t="inlineStr">
        <is>
          <t>adaboost_regressor</t>
        </is>
      </c>
      <c r="C2" s="7" t="n"/>
      <c r="D2" s="7" t="n"/>
      <c r="E2" s="7" t="n"/>
      <c r="F2" s="8" t="inlineStr">
        <is>
          <t>catboost_regressor</t>
        </is>
      </c>
      <c r="G2" s="7" t="n"/>
      <c r="H2" s="7" t="n"/>
      <c r="I2" s="7" t="n"/>
      <c r="J2" s="8" t="inlineStr">
        <is>
          <t>decision_tree_regressor</t>
        </is>
      </c>
      <c r="K2" s="7" t="n"/>
      <c r="L2" s="7" t="n"/>
      <c r="M2" s="7" t="n"/>
      <c r="N2" s="8" t="inlineStr">
        <is>
          <t>extra_trees_regressor</t>
        </is>
      </c>
      <c r="O2" s="7" t="n"/>
      <c r="P2" s="7" t="n"/>
      <c r="Q2" s="7" t="n"/>
      <c r="R2" s="8" t="inlineStr">
        <is>
          <t>gradient_boosting_regressor</t>
        </is>
      </c>
      <c r="S2" s="7" t="n"/>
      <c r="T2" s="7" t="n"/>
      <c r="U2" s="7" t="n"/>
      <c r="V2" s="8" t="inlineStr">
        <is>
          <t>graph_neural_network</t>
        </is>
      </c>
      <c r="W2" s="7" t="n"/>
      <c r="X2" s="7" t="n"/>
      <c r="Y2" s="7" t="n"/>
      <c r="Z2" s="8" t="inlineStr">
        <is>
          <t>mlp_regressor</t>
        </is>
      </c>
      <c r="AA2" s="7" t="n"/>
      <c r="AB2" s="7" t="n"/>
      <c r="AC2" s="7" t="n"/>
      <c r="AD2" s="8" t="inlineStr">
        <is>
          <t>random_forest_regressor</t>
        </is>
      </c>
      <c r="AE2" s="7" t="n"/>
      <c r="AF2" s="7" t="n"/>
      <c r="AG2" s="7" t="n"/>
      <c r="AH2" s="8" t="inlineStr">
        <is>
          <t>ridge_regressor</t>
        </is>
      </c>
      <c r="AI2" s="7" t="n"/>
      <c r="AJ2" s="7" t="n"/>
      <c r="AK2" s="7" t="n"/>
      <c r="AL2" s="8" t="inlineStr">
        <is>
          <t>svr_regressor</t>
        </is>
      </c>
      <c r="AM2" s="7" t="n"/>
      <c r="AN2" s="7" t="n"/>
      <c r="AO2" s="7" t="n"/>
      <c r="AP2" s="8" t="inlineStr">
        <is>
          <t>xgboost_regressor</t>
        </is>
      </c>
      <c r="AQ2" s="7" t="n"/>
      <c r="AR2" s="7" t="n"/>
      <c r="AS2" s="7" t="n"/>
    </row>
    <row r="3">
      <c r="A3" s="9" t="inlineStr">
        <is>
          <t>Feature Combination</t>
        </is>
      </c>
      <c r="B3" s="10" t="inlineStr">
        <is>
          <t>PLCC</t>
        </is>
      </c>
      <c r="C3" s="10" t="inlineStr">
        <is>
          <t>SRCC</t>
        </is>
      </c>
      <c r="D3" s="10" t="inlineStr">
        <is>
          <t>KRCC</t>
        </is>
      </c>
      <c r="E3" s="10" t="inlineStr">
        <is>
          <t>RMSE</t>
        </is>
      </c>
      <c r="F3" s="10" t="inlineStr">
        <is>
          <t>PLCC</t>
        </is>
      </c>
      <c r="G3" s="10" t="inlineStr">
        <is>
          <t>SRCC</t>
        </is>
      </c>
      <c r="H3" s="10" t="inlineStr">
        <is>
          <t>KRCC</t>
        </is>
      </c>
      <c r="I3" s="10" t="inlineStr">
        <is>
          <t>RMSE</t>
        </is>
      </c>
      <c r="J3" s="10" t="inlineStr">
        <is>
          <t>PLCC</t>
        </is>
      </c>
      <c r="K3" s="10" t="inlineStr">
        <is>
          <t>SRCC</t>
        </is>
      </c>
      <c r="L3" s="10" t="inlineStr">
        <is>
          <t>KRCC</t>
        </is>
      </c>
      <c r="M3" s="10" t="inlineStr">
        <is>
          <t>RMSE</t>
        </is>
      </c>
      <c r="N3" s="10" t="inlineStr">
        <is>
          <t>PLCC</t>
        </is>
      </c>
      <c r="O3" s="10" t="inlineStr">
        <is>
          <t>SRCC</t>
        </is>
      </c>
      <c r="P3" s="10" t="inlineStr">
        <is>
          <t>KRCC</t>
        </is>
      </c>
      <c r="Q3" s="10" t="inlineStr">
        <is>
          <t>RMSE</t>
        </is>
      </c>
      <c r="R3" s="10" t="inlineStr">
        <is>
          <t>PLCC</t>
        </is>
      </c>
      <c r="S3" s="10" t="inlineStr">
        <is>
          <t>SRCC</t>
        </is>
      </c>
      <c r="T3" s="10" t="inlineStr">
        <is>
          <t>KRCC</t>
        </is>
      </c>
      <c r="U3" s="10" t="inlineStr">
        <is>
          <t>RMSE</t>
        </is>
      </c>
      <c r="V3" s="10" t="inlineStr">
        <is>
          <t>PLCC</t>
        </is>
      </c>
      <c r="W3" s="10" t="inlineStr">
        <is>
          <t>SRCC</t>
        </is>
      </c>
      <c r="X3" s="10" t="inlineStr">
        <is>
          <t>KRCC</t>
        </is>
      </c>
      <c r="Y3" s="10" t="inlineStr">
        <is>
          <t>RMSE</t>
        </is>
      </c>
      <c r="Z3" s="10" t="inlineStr">
        <is>
          <t>PLCC</t>
        </is>
      </c>
      <c r="AA3" s="10" t="inlineStr">
        <is>
          <t>SRCC</t>
        </is>
      </c>
      <c r="AB3" s="10" t="inlineStr">
        <is>
          <t>KRCC</t>
        </is>
      </c>
      <c r="AC3" s="10" t="inlineStr">
        <is>
          <t>RMSE</t>
        </is>
      </c>
      <c r="AD3" s="10" t="inlineStr">
        <is>
          <t>PLCC</t>
        </is>
      </c>
      <c r="AE3" s="10" t="inlineStr">
        <is>
          <t>SRCC</t>
        </is>
      </c>
      <c r="AF3" s="10" t="inlineStr">
        <is>
          <t>KRCC</t>
        </is>
      </c>
      <c r="AG3" s="10" t="inlineStr">
        <is>
          <t>RMSE</t>
        </is>
      </c>
      <c r="AH3" s="10" t="inlineStr">
        <is>
          <t>PLCC</t>
        </is>
      </c>
      <c r="AI3" s="10" t="inlineStr">
        <is>
          <t>SRCC</t>
        </is>
      </c>
      <c r="AJ3" s="10" t="inlineStr">
        <is>
          <t>KRCC</t>
        </is>
      </c>
      <c r="AK3" s="10" t="inlineStr">
        <is>
          <t>RMSE</t>
        </is>
      </c>
      <c r="AL3" s="10" t="inlineStr">
        <is>
          <t>PLCC</t>
        </is>
      </c>
      <c r="AM3" s="10" t="inlineStr">
        <is>
          <t>SRCC</t>
        </is>
      </c>
      <c r="AN3" s="10" t="inlineStr">
        <is>
          <t>KRCC</t>
        </is>
      </c>
      <c r="AO3" s="10" t="inlineStr">
        <is>
          <t>RMSE</t>
        </is>
      </c>
      <c r="AP3" s="10" t="inlineStr">
        <is>
          <t>PLCC</t>
        </is>
      </c>
      <c r="AQ3" s="10" t="inlineStr">
        <is>
          <t>SRCC</t>
        </is>
      </c>
      <c r="AR3" s="10" t="inlineStr">
        <is>
          <t>KRCC</t>
        </is>
      </c>
      <c r="AS3" s="10" t="inlineStr">
        <is>
          <t>RMSE</t>
        </is>
      </c>
    </row>
    <row r="4">
      <c r="A4" s="11" t="inlineStr">
        <is>
          <t>combined_S1_S2</t>
        </is>
      </c>
      <c r="B4" s="12" t="n">
        <v>0.5036</v>
      </c>
      <c r="C4" s="12" t="n">
        <v>0.4752</v>
      </c>
      <c r="D4" s="12" t="n">
        <v>0.3351</v>
      </c>
      <c r="E4" s="12" t="n">
        <v>0.5956</v>
      </c>
      <c r="F4" s="12" t="n">
        <v>0.5886</v>
      </c>
      <c r="G4" s="12" t="n">
        <v>0.5527</v>
      </c>
      <c r="H4" s="12" t="n">
        <v>0.3953</v>
      </c>
      <c r="I4" s="12" t="n">
        <v>0.5525</v>
      </c>
      <c r="J4" s="12" t="n">
        <v>0.2541</v>
      </c>
      <c r="K4" s="12" t="n">
        <v>0.2098</v>
      </c>
      <c r="L4" s="12" t="n">
        <v>0.1529</v>
      </c>
      <c r="M4" s="12" t="n">
        <v>0.7153</v>
      </c>
      <c r="N4" s="12" t="n">
        <v>0.5463</v>
      </c>
      <c r="O4" s="12" t="n">
        <v>0.5177</v>
      </c>
      <c r="P4" s="12" t="n">
        <v>0.3655</v>
      </c>
      <c r="Q4" s="12" t="n">
        <v>0.5732</v>
      </c>
      <c r="R4" s="12" t="n">
        <v>0.5528</v>
      </c>
      <c r="S4" s="12" t="n">
        <v>0.5387999999999999</v>
      </c>
      <c r="T4" s="12" t="n">
        <v>0.382</v>
      </c>
      <c r="U4" s="12" t="n">
        <v>0.5665</v>
      </c>
      <c r="V4" s="12" t="n">
        <v>0.5279</v>
      </c>
      <c r="W4" s="12" t="n">
        <v>0.5112</v>
      </c>
      <c r="X4" s="12" t="n">
        <v>0.3641</v>
      </c>
      <c r="Y4" s="12" t="n">
        <v>0.5839</v>
      </c>
      <c r="Z4" s="12" t="n">
        <v>0.6667</v>
      </c>
      <c r="AA4" s="12" t="n">
        <v>0.6511</v>
      </c>
      <c r="AB4" s="12" t="n">
        <v>0.4742</v>
      </c>
      <c r="AC4" s="12" t="n">
        <v>0.5145999999999999</v>
      </c>
      <c r="AD4" s="12" t="n">
        <v>0.5599</v>
      </c>
      <c r="AE4" s="12" t="n">
        <v>0.5338000000000001</v>
      </c>
      <c r="AF4" s="12" t="n">
        <v>0.3768</v>
      </c>
      <c r="AG4" s="12" t="n">
        <v>0.5773</v>
      </c>
      <c r="AH4" s="12" t="n">
        <v>0.6498</v>
      </c>
      <c r="AI4" s="12" t="n">
        <v>0.6246</v>
      </c>
      <c r="AJ4" s="12" t="n">
        <v>0.4481</v>
      </c>
      <c r="AK4" s="12" t="n">
        <v>0.5291</v>
      </c>
      <c r="AL4" s="12" t="n">
        <v>0.6535</v>
      </c>
      <c r="AM4" s="12" t="n">
        <v>0.6457000000000001</v>
      </c>
      <c r="AN4" s="12" t="n">
        <v>0.471</v>
      </c>
      <c r="AO4" s="12" t="n">
        <v>0.523</v>
      </c>
      <c r="AP4" s="12" t="n">
        <v>0.5785</v>
      </c>
      <c r="AQ4" s="12" t="n">
        <v>0.5486</v>
      </c>
      <c r="AR4" s="12" t="n">
        <v>0.384</v>
      </c>
      <c r="AS4" s="12" t="n">
        <v>0.5679999999999999</v>
      </c>
    </row>
    <row r="5">
      <c r="A5" s="11" t="inlineStr">
        <is>
          <t>combined_S1_V1_S2_V2</t>
        </is>
      </c>
      <c r="B5" s="12" t="n">
        <v>0.6439</v>
      </c>
      <c r="C5" s="12" t="n">
        <v>0.624</v>
      </c>
      <c r="D5" s="12" t="n">
        <v>0.446</v>
      </c>
      <c r="E5" s="12" t="n">
        <v>0.5293</v>
      </c>
      <c r="F5" s="12" t="n">
        <v>0.6736</v>
      </c>
      <c r="G5" s="12" t="n">
        <v>0.6544</v>
      </c>
      <c r="H5" s="12" t="n">
        <v>0.48</v>
      </c>
      <c r="I5" s="12" t="n">
        <v>0.505</v>
      </c>
      <c r="J5" s="12" t="n">
        <v>0.3989</v>
      </c>
      <c r="K5" s="12" t="n">
        <v>0.369</v>
      </c>
      <c r="L5" s="12" t="n">
        <v>0.2565</v>
      </c>
      <c r="M5" s="12" t="n">
        <v>0.6914</v>
      </c>
      <c r="N5" s="12" t="n">
        <v>0.6411</v>
      </c>
      <c r="O5" s="12" t="n">
        <v>0.6187</v>
      </c>
      <c r="P5" s="12" t="n">
        <v>0.4416</v>
      </c>
      <c r="Q5" s="12" t="n">
        <v>0.536</v>
      </c>
      <c r="R5" s="12" t="n">
        <v>0.6737</v>
      </c>
      <c r="S5" s="12" t="n">
        <v>0.645</v>
      </c>
      <c r="T5" s="12" t="n">
        <v>0.4727</v>
      </c>
      <c r="U5" s="12" t="n">
        <v>0.5079</v>
      </c>
      <c r="V5" s="12" t="n">
        <v>0.7084</v>
      </c>
      <c r="W5" s="12" t="n">
        <v>0.7095</v>
      </c>
      <c r="X5" s="12" t="n">
        <v>0.518</v>
      </c>
      <c r="Y5" s="12" t="n">
        <v>0.4911</v>
      </c>
      <c r="Z5" s="12" t="n">
        <v>0.6485</v>
      </c>
      <c r="AA5" s="12" t="n">
        <v>0.6516999999999999</v>
      </c>
      <c r="AB5" s="12" t="n">
        <v>0.4641</v>
      </c>
      <c r="AC5" s="12" t="n">
        <v>0.5731000000000001</v>
      </c>
      <c r="AD5" s="12" t="n">
        <v>0.6307</v>
      </c>
      <c r="AE5" s="12" t="n">
        <v>0.613</v>
      </c>
      <c r="AF5" s="12" t="n">
        <v>0.4413</v>
      </c>
      <c r="AG5" s="12" t="n">
        <v>0.5397</v>
      </c>
      <c r="AH5" s="12" t="n">
        <v>0.6575</v>
      </c>
      <c r="AI5" s="12" t="n">
        <v>0.657</v>
      </c>
      <c r="AJ5" s="12" t="n">
        <v>0.4726</v>
      </c>
      <c r="AK5" s="12" t="n">
        <v>0.5397</v>
      </c>
      <c r="AL5" s="12" t="n">
        <v>0.7272</v>
      </c>
      <c r="AM5" s="12" t="n">
        <v>0.7285</v>
      </c>
      <c r="AN5" s="12" t="n">
        <v>0.5461</v>
      </c>
      <c r="AO5" s="12" t="n">
        <v>0.4683</v>
      </c>
      <c r="AP5" s="12" t="n">
        <v>0.6661</v>
      </c>
      <c r="AQ5" s="12" t="n">
        <v>0.6362</v>
      </c>
      <c r="AR5" s="12" t="n">
        <v>0.4575</v>
      </c>
      <c r="AS5" s="12" t="n">
        <v>0.511</v>
      </c>
    </row>
    <row r="6">
      <c r="A6" s="11" t="inlineStr">
        <is>
          <t>combined_U1_S1_U2_S2</t>
        </is>
      </c>
      <c r="B6" s="12" t="n">
        <v>0.6233</v>
      </c>
      <c r="C6" s="12" t="n">
        <v>0.6088</v>
      </c>
      <c r="D6" s="12" t="n">
        <v>0.4348</v>
      </c>
      <c r="E6" s="12" t="n">
        <v>0.5372</v>
      </c>
      <c r="F6" s="12" t="n">
        <v>0.6621</v>
      </c>
      <c r="G6" s="12" t="n">
        <v>0.6486</v>
      </c>
      <c r="H6" s="12" t="n">
        <v>0.4715</v>
      </c>
      <c r="I6" s="12" t="n">
        <v>0.5181</v>
      </c>
      <c r="J6" s="12" t="n">
        <v>0.3716</v>
      </c>
      <c r="K6" s="12" t="n">
        <v>0.3554</v>
      </c>
      <c r="L6" s="12" t="n">
        <v>0.2426</v>
      </c>
      <c r="M6" s="12" t="n">
        <v>0.7107</v>
      </c>
      <c r="N6" s="12" t="n">
        <v>0.6191</v>
      </c>
      <c r="O6" s="12" t="n">
        <v>0.6012</v>
      </c>
      <c r="P6" s="12" t="n">
        <v>0.4218</v>
      </c>
      <c r="Q6" s="12" t="n">
        <v>0.5465</v>
      </c>
      <c r="R6" s="12" t="n">
        <v>0.6373</v>
      </c>
      <c r="S6" s="12" t="n">
        <v>0.6248</v>
      </c>
      <c r="T6" s="12" t="n">
        <v>0.4421</v>
      </c>
      <c r="U6" s="12" t="n">
        <v>0.527</v>
      </c>
      <c r="V6" s="12" t="n">
        <v>0.6931</v>
      </c>
      <c r="W6" s="12" t="n">
        <v>0.6870000000000001</v>
      </c>
      <c r="X6" s="12" t="n">
        <v>0.505</v>
      </c>
      <c r="Y6" s="12" t="n">
        <v>0.5058</v>
      </c>
      <c r="Z6" s="12" t="n">
        <v>0.6212</v>
      </c>
      <c r="AA6" s="12" t="n">
        <v>0.6264</v>
      </c>
      <c r="AB6" s="12" t="n">
        <v>0.4412</v>
      </c>
      <c r="AC6" s="12" t="n">
        <v>0.596</v>
      </c>
      <c r="AD6" s="12" t="n">
        <v>0.6322</v>
      </c>
      <c r="AE6" s="12" t="n">
        <v>0.6192</v>
      </c>
      <c r="AF6" s="12" t="n">
        <v>0.4406</v>
      </c>
      <c r="AG6" s="12" t="n">
        <v>0.5429</v>
      </c>
      <c r="AH6" s="12" t="n">
        <v>0.6365</v>
      </c>
      <c r="AI6" s="12" t="n">
        <v>0.6336000000000001</v>
      </c>
      <c r="AJ6" s="12" t="n">
        <v>0.4586</v>
      </c>
      <c r="AK6" s="12" t="n">
        <v>0.5339</v>
      </c>
      <c r="AL6" s="12" t="n">
        <v>0.7159</v>
      </c>
      <c r="AM6" s="12" t="n">
        <v>0.7107</v>
      </c>
      <c r="AN6" s="12" t="n">
        <v>0.5232</v>
      </c>
      <c r="AO6" s="12" t="n">
        <v>0.4759</v>
      </c>
      <c r="AP6" s="12" t="n">
        <v>0.6467000000000001</v>
      </c>
      <c r="AQ6" s="12" t="n">
        <v>0.6433</v>
      </c>
      <c r="AR6" s="12" t="n">
        <v>0.4637</v>
      </c>
      <c r="AS6" s="12" t="n">
        <v>0.5245</v>
      </c>
    </row>
    <row r="7">
      <c r="A7" s="11" t="inlineStr">
        <is>
          <t>combined_U1_S1_V1_U2_S2_V2</t>
        </is>
      </c>
      <c r="B7" s="12" t="n">
        <v>0.6821</v>
      </c>
      <c r="C7" s="12" t="n">
        <v>0.6677999999999999</v>
      </c>
      <c r="D7" s="12" t="n">
        <v>0.481</v>
      </c>
      <c r="E7" s="12" t="n">
        <v>0.505</v>
      </c>
      <c r="F7" s="12" t="n">
        <v>0.6674</v>
      </c>
      <c r="G7" s="12" t="n">
        <v>0.6484</v>
      </c>
      <c r="H7" s="12" t="n">
        <v>0.4694</v>
      </c>
      <c r="I7" s="12" t="n">
        <v>0.5071</v>
      </c>
      <c r="J7" s="12" t="n">
        <v>0.3127</v>
      </c>
      <c r="K7" s="12" t="n">
        <v>0.2871</v>
      </c>
      <c r="L7" s="12" t="n">
        <v>0.1975</v>
      </c>
      <c r="M7" s="12" t="n">
        <v>0.7267</v>
      </c>
      <c r="N7" s="12" t="n">
        <v>0.6642</v>
      </c>
      <c r="O7" s="12" t="n">
        <v>0.6395</v>
      </c>
      <c r="P7" s="12" t="n">
        <v>0.4619</v>
      </c>
      <c r="Q7" s="12" t="n">
        <v>0.5264</v>
      </c>
      <c r="R7" s="12" t="n">
        <v>0.6766</v>
      </c>
      <c r="S7" s="12" t="n">
        <v>0.6403</v>
      </c>
      <c r="T7" s="12" t="n">
        <v>0.4588</v>
      </c>
      <c r="U7" s="12" t="n">
        <v>0.5039</v>
      </c>
      <c r="V7" s="12" t="n">
        <v>0.7188</v>
      </c>
      <c r="W7" s="12" t="n">
        <v>0.7131</v>
      </c>
      <c r="X7" s="12" t="n">
        <v>0.5235</v>
      </c>
      <c r="Y7" s="12" t="n">
        <v>0.4853</v>
      </c>
      <c r="Z7" s="12" t="n">
        <v>0.6752</v>
      </c>
      <c r="AA7" s="12" t="n">
        <v>0.6615</v>
      </c>
      <c r="AB7" s="12" t="n">
        <v>0.4842</v>
      </c>
      <c r="AC7" s="12" t="n">
        <v>0.5415</v>
      </c>
      <c r="AD7" s="12" t="n">
        <v>0.6422</v>
      </c>
      <c r="AE7" s="12" t="n">
        <v>0.6239</v>
      </c>
      <c r="AF7" s="12" t="n">
        <v>0.4485</v>
      </c>
      <c r="AG7" s="12" t="n">
        <v>0.5352</v>
      </c>
      <c r="AH7" s="12" t="n">
        <v>0.681</v>
      </c>
      <c r="AI7" s="12" t="n">
        <v>0.6836</v>
      </c>
      <c r="AJ7" s="12" t="n">
        <v>0.5011</v>
      </c>
      <c r="AK7" s="12" t="n">
        <v>0.5027</v>
      </c>
      <c r="AL7" s="12" t="n">
        <v>0.7554</v>
      </c>
      <c r="AM7" s="12" t="n">
        <v>0.757</v>
      </c>
      <c r="AN7" s="12" t="n">
        <v>0.5664</v>
      </c>
      <c r="AO7" s="12" t="n">
        <v>0.4487</v>
      </c>
      <c r="AP7" s="12" t="n">
        <v>0.6777</v>
      </c>
      <c r="AQ7" s="12" t="n">
        <v>0.6504</v>
      </c>
      <c r="AR7" s="12" t="n">
        <v>0.4729</v>
      </c>
      <c r="AS7" s="12" t="n">
        <v>0.4999</v>
      </c>
    </row>
    <row r="8">
      <c r="A8" s="11" t="inlineStr">
        <is>
          <t>combined_U1_U2</t>
        </is>
      </c>
      <c r="B8" s="12" t="n">
        <v>0.6091</v>
      </c>
      <c r="C8" s="12" t="n">
        <v>0.5936</v>
      </c>
      <c r="D8" s="12" t="n">
        <v>0.4241</v>
      </c>
      <c r="E8" s="12" t="n">
        <v>0.5429</v>
      </c>
      <c r="F8" s="12" t="n">
        <v>0.6642</v>
      </c>
      <c r="G8" s="12" t="n">
        <v>0.6459</v>
      </c>
      <c r="H8" s="12" t="n">
        <v>0.4651</v>
      </c>
      <c r="I8" s="12" t="n">
        <v>0.5141</v>
      </c>
      <c r="J8" s="12" t="n">
        <v>0.2779</v>
      </c>
      <c r="K8" s="12" t="n">
        <v>0.2281</v>
      </c>
      <c r="L8" s="12" t="n">
        <v>0.1574</v>
      </c>
      <c r="M8" s="12" t="n">
        <v>0.7205</v>
      </c>
      <c r="N8" s="12" t="n">
        <v>0.6695</v>
      </c>
      <c r="O8" s="12" t="n">
        <v>0.6546</v>
      </c>
      <c r="P8" s="12" t="n">
        <v>0.4695</v>
      </c>
      <c r="Q8" s="12" t="n">
        <v>0.5458</v>
      </c>
      <c r="R8" s="12" t="n">
        <v>0.6068</v>
      </c>
      <c r="S8" s="12" t="n">
        <v>0.5884</v>
      </c>
      <c r="T8" s="12" t="n">
        <v>0.416</v>
      </c>
      <c r="U8" s="12" t="n">
        <v>0.5425</v>
      </c>
      <c r="V8" s="12" t="n">
        <v>0.6881</v>
      </c>
      <c r="W8" s="12" t="n">
        <v>0.6884</v>
      </c>
      <c r="X8" s="12" t="n">
        <v>0.5013</v>
      </c>
      <c r="Y8" s="12" t="n">
        <v>0.508</v>
      </c>
      <c r="Z8" s="12" t="n">
        <v>0.5775</v>
      </c>
      <c r="AA8" s="12" t="n">
        <v>0.5625</v>
      </c>
      <c r="AB8" s="12" t="n">
        <v>0.404</v>
      </c>
      <c r="AC8" s="12" t="n">
        <v>0.6176</v>
      </c>
      <c r="AD8" s="12" t="n">
        <v>0.6112</v>
      </c>
      <c r="AE8" s="12" t="n">
        <v>0.5946</v>
      </c>
      <c r="AF8" s="12" t="n">
        <v>0.4242</v>
      </c>
      <c r="AG8" s="12" t="n">
        <v>0.5589</v>
      </c>
      <c r="AH8" s="12" t="n">
        <v>0.6262</v>
      </c>
      <c r="AI8" s="12" t="n">
        <v>0.6207</v>
      </c>
      <c r="AJ8" s="12" t="n">
        <v>0.4469</v>
      </c>
      <c r="AK8" s="12" t="n">
        <v>0.5409</v>
      </c>
      <c r="AL8" s="12" t="n">
        <v>0.6969</v>
      </c>
      <c r="AM8" s="12" t="n">
        <v>0.6915</v>
      </c>
      <c r="AN8" s="12" t="n">
        <v>0.5061</v>
      </c>
      <c r="AO8" s="12" t="n">
        <v>0.4891</v>
      </c>
      <c r="AP8" s="12" t="n">
        <v>0.6468</v>
      </c>
      <c r="AQ8" s="12" t="n">
        <v>0.6363</v>
      </c>
      <c r="AR8" s="12" t="n">
        <v>0.4538</v>
      </c>
      <c r="AS8" s="12" t="n">
        <v>0.5235</v>
      </c>
    </row>
    <row r="9">
      <c r="A9" s="11" t="inlineStr">
        <is>
          <t>combined_U1_V1_U2_V2</t>
        </is>
      </c>
      <c r="B9" s="12" t="n">
        <v>0.6698</v>
      </c>
      <c r="C9" s="12" t="n">
        <v>0.6642</v>
      </c>
      <c r="D9" s="12" t="n">
        <v>0.4794</v>
      </c>
      <c r="E9" s="12" t="n">
        <v>0.5184</v>
      </c>
      <c r="F9" s="12" t="n">
        <v>0.6983</v>
      </c>
      <c r="G9" s="12" t="n">
        <v>0.6895</v>
      </c>
      <c r="H9" s="12" t="n">
        <v>0.5007</v>
      </c>
      <c r="I9" s="12" t="n">
        <v>0.4934</v>
      </c>
      <c r="J9" s="12" t="n">
        <v>0.2932</v>
      </c>
      <c r="K9" s="12" t="n">
        <v>0.2495</v>
      </c>
      <c r="L9" s="12" t="n">
        <v>0.1728</v>
      </c>
      <c r="M9" s="12" t="n">
        <v>0.7528</v>
      </c>
      <c r="N9" s="12" t="n">
        <v>0.6701</v>
      </c>
      <c r="O9" s="12" t="n">
        <v>0.6612</v>
      </c>
      <c r="P9" s="12" t="n">
        <v>0.4819</v>
      </c>
      <c r="Q9" s="12" t="n">
        <v>0.531</v>
      </c>
      <c r="R9" s="12" t="n">
        <v>0.655</v>
      </c>
      <c r="S9" s="12" t="n">
        <v>0.6308</v>
      </c>
      <c r="T9" s="12" t="n">
        <v>0.4492</v>
      </c>
      <c r="U9" s="12" t="n">
        <v>0.5151</v>
      </c>
      <c r="V9" s="12" t="n">
        <v>0.7089</v>
      </c>
      <c r="W9" s="12" t="n">
        <v>0.6994</v>
      </c>
      <c r="X9" s="12" t="n">
        <v>0.5131</v>
      </c>
      <c r="Y9" s="12" t="n">
        <v>0.4882</v>
      </c>
      <c r="Z9" s="12" t="n">
        <v>0.6378</v>
      </c>
      <c r="AA9" s="12" t="n">
        <v>0.6009</v>
      </c>
      <c r="AB9" s="12" t="n">
        <v>0.4306</v>
      </c>
      <c r="AC9" s="12" t="n">
        <v>0.5616</v>
      </c>
      <c r="AD9" s="12" t="n">
        <v>0.6748</v>
      </c>
      <c r="AE9" s="12" t="n">
        <v>0.6667</v>
      </c>
      <c r="AF9" s="12" t="n">
        <v>0.4824</v>
      </c>
      <c r="AG9" s="12" t="n">
        <v>0.5295</v>
      </c>
      <c r="AH9" s="12" t="n">
        <v>0.6816</v>
      </c>
      <c r="AI9" s="12" t="n">
        <v>0.6875</v>
      </c>
      <c r="AJ9" s="12" t="n">
        <v>0.5047</v>
      </c>
      <c r="AK9" s="12" t="n">
        <v>0.5011</v>
      </c>
      <c r="AL9" s="12" t="n">
        <v>0.726</v>
      </c>
      <c r="AM9" s="12" t="n">
        <v>0.7228</v>
      </c>
      <c r="AN9" s="12" t="n">
        <v>0.5298</v>
      </c>
      <c r="AO9" s="12" t="n">
        <v>0.4679</v>
      </c>
      <c r="AP9" s="12" t="n">
        <v>0.6788999999999999</v>
      </c>
      <c r="AQ9" s="12" t="n">
        <v>0.6685</v>
      </c>
      <c r="AR9" s="12" t="n">
        <v>0.4839</v>
      </c>
      <c r="AS9" s="12" t="n">
        <v>0.5034999999999999</v>
      </c>
    </row>
    <row r="10">
      <c r="A10" s="11" t="inlineStr">
        <is>
          <t>combined_V1_V2</t>
        </is>
      </c>
      <c r="B10" s="12" t="n">
        <v>0.6319</v>
      </c>
      <c r="C10" s="12" t="n">
        <v>0.628</v>
      </c>
      <c r="D10" s="12" t="n">
        <v>0.4516</v>
      </c>
      <c r="E10" s="12" t="n">
        <v>0.5354</v>
      </c>
      <c r="F10" s="12" t="n">
        <v>0.6883</v>
      </c>
      <c r="G10" s="12" t="n">
        <v>0.6704</v>
      </c>
      <c r="H10" s="12" t="n">
        <v>0.4893</v>
      </c>
      <c r="I10" s="12" t="n">
        <v>0.4982</v>
      </c>
      <c r="J10" s="12" t="n">
        <v>0.4097</v>
      </c>
      <c r="K10" s="12" t="n">
        <v>0.3998</v>
      </c>
      <c r="L10" s="12" t="n">
        <v>0.2795</v>
      </c>
      <c r="M10" s="12" t="n">
        <v>0.6897</v>
      </c>
      <c r="N10" s="12" t="n">
        <v>0.6654</v>
      </c>
      <c r="O10" s="12" t="n">
        <v>0.6583</v>
      </c>
      <c r="P10" s="12" t="n">
        <v>0.4781</v>
      </c>
      <c r="Q10" s="12" t="n">
        <v>0.5342</v>
      </c>
      <c r="R10" s="12" t="n">
        <v>0.6672</v>
      </c>
      <c r="S10" s="12" t="n">
        <v>0.6554</v>
      </c>
      <c r="T10" s="12" t="n">
        <v>0.4761</v>
      </c>
      <c r="U10" s="12" t="n">
        <v>0.5129</v>
      </c>
      <c r="V10" s="12" t="n">
        <v>0.6435999999999999</v>
      </c>
      <c r="W10" s="12" t="n">
        <v>0.6362</v>
      </c>
      <c r="X10" s="12" t="n">
        <v>0.4576</v>
      </c>
      <c r="Y10" s="12" t="n">
        <v>0.521</v>
      </c>
      <c r="Z10" s="12" t="n">
        <v>0.6538</v>
      </c>
      <c r="AA10" s="12" t="n">
        <v>0.6369</v>
      </c>
      <c r="AB10" s="12" t="n">
        <v>0.4592</v>
      </c>
      <c r="AC10" s="12" t="n">
        <v>0.5573</v>
      </c>
      <c r="AD10" s="12" t="n">
        <v>0.6592</v>
      </c>
      <c r="AE10" s="12" t="n">
        <v>0.6542</v>
      </c>
      <c r="AF10" s="12" t="n">
        <v>0.4726</v>
      </c>
      <c r="AG10" s="12" t="n">
        <v>0.536</v>
      </c>
      <c r="AH10" s="12" t="n">
        <v>0.643</v>
      </c>
      <c r="AI10" s="12" t="n">
        <v>0.6464</v>
      </c>
      <c r="AJ10" s="12" t="n">
        <v>0.4648</v>
      </c>
      <c r="AK10" s="12" t="n">
        <v>0.538</v>
      </c>
      <c r="AL10" s="12" t="n">
        <v>0.7097</v>
      </c>
      <c r="AM10" s="12" t="n">
        <v>0.7050999999999999</v>
      </c>
      <c r="AN10" s="12" t="n">
        <v>0.5175999999999999</v>
      </c>
      <c r="AO10" s="12" t="n">
        <v>0.4803</v>
      </c>
      <c r="AP10" s="12" t="n">
        <v>0.6783</v>
      </c>
      <c r="AQ10" s="12" t="n">
        <v>0.6639</v>
      </c>
      <c r="AR10" s="12" t="n">
        <v>0.4774</v>
      </c>
      <c r="AS10" s="12" t="n">
        <v>0.5101</v>
      </c>
    </row>
    <row r="11">
      <c r="A11" s="11" t="inlineStr">
        <is>
          <t>level1_S1</t>
        </is>
      </c>
      <c r="B11" s="12" t="n">
        <v>0.5225</v>
      </c>
      <c r="C11" s="12" t="n">
        <v>0.4935</v>
      </c>
      <c r="D11" s="12" t="n">
        <v>0.346</v>
      </c>
      <c r="E11" s="12" t="n">
        <v>0.5876</v>
      </c>
      <c r="F11" s="12" t="n">
        <v>0.5938</v>
      </c>
      <c r="G11" s="12" t="n">
        <v>0.5735</v>
      </c>
      <c r="H11" s="12" t="n">
        <v>0.4056</v>
      </c>
      <c r="I11" s="12" t="n">
        <v>0.5486</v>
      </c>
      <c r="J11" s="12" t="n">
        <v>0.4049</v>
      </c>
      <c r="K11" s="12" t="n">
        <v>0.3833</v>
      </c>
      <c r="L11" s="12" t="n">
        <v>0.268</v>
      </c>
      <c r="M11" s="12" t="n">
        <v>0.6712</v>
      </c>
      <c r="N11" s="12" t="n">
        <v>0.5221</v>
      </c>
      <c r="O11" s="12" t="n">
        <v>0.5049</v>
      </c>
      <c r="P11" s="12" t="n">
        <v>0.3534</v>
      </c>
      <c r="Q11" s="12" t="n">
        <v>0.5833</v>
      </c>
      <c r="R11" s="12" t="n">
        <v>0.5946</v>
      </c>
      <c r="S11" s="12" t="n">
        <v>0.5698</v>
      </c>
      <c r="T11" s="12" t="n">
        <v>0.4033</v>
      </c>
      <c r="U11" s="12" t="n">
        <v>0.552</v>
      </c>
      <c r="V11" s="12" t="n">
        <v>0.4559</v>
      </c>
      <c r="W11" s="12" t="n">
        <v>0.4494</v>
      </c>
      <c r="X11" s="12" t="n">
        <v>0.3103</v>
      </c>
      <c r="Y11" s="12" t="n">
        <v>0.6153999999999999</v>
      </c>
      <c r="Z11" s="12" t="n">
        <v>0.6138</v>
      </c>
      <c r="AA11" s="12" t="n">
        <v>0.5959</v>
      </c>
      <c r="AB11" s="12" t="n">
        <v>0.4271</v>
      </c>
      <c r="AC11" s="12" t="n">
        <v>0.5552</v>
      </c>
      <c r="AD11" s="12" t="n">
        <v>0.55</v>
      </c>
      <c r="AE11" s="12" t="n">
        <v>0.5223</v>
      </c>
      <c r="AF11" s="12" t="n">
        <v>0.3678</v>
      </c>
      <c r="AG11" s="12" t="n">
        <v>0.576</v>
      </c>
      <c r="AH11" s="12" t="n">
        <v>0.6142</v>
      </c>
      <c r="AI11" s="12" t="n">
        <v>0.5784</v>
      </c>
      <c r="AJ11" s="12" t="n">
        <v>0.4168</v>
      </c>
      <c r="AK11" s="12" t="n">
        <v>0.5548999999999999</v>
      </c>
      <c r="AL11" s="12" t="n">
        <v>0.654</v>
      </c>
      <c r="AM11" s="12" t="n">
        <v>0.6385999999999999</v>
      </c>
      <c r="AN11" s="12" t="n">
        <v>0.4651</v>
      </c>
      <c r="AO11" s="12" t="n">
        <v>0.5308</v>
      </c>
      <c r="AP11" s="12" t="n">
        <v>0.5580000000000001</v>
      </c>
      <c r="AQ11" s="12" t="n">
        <v>0.5184</v>
      </c>
      <c r="AR11" s="12" t="n">
        <v>0.3653</v>
      </c>
      <c r="AS11" s="12" t="n">
        <v>0.5649</v>
      </c>
    </row>
    <row r="12">
      <c r="A12" s="11" t="inlineStr">
        <is>
          <t>level1_S1_V1</t>
        </is>
      </c>
      <c r="B12" s="12" t="n">
        <v>0.6488</v>
      </c>
      <c r="C12" s="12" t="n">
        <v>0.6258</v>
      </c>
      <c r="D12" s="12" t="n">
        <v>0.46</v>
      </c>
      <c r="E12" s="12" t="n">
        <v>0.533</v>
      </c>
      <c r="F12" s="12" t="n">
        <v>0.6756</v>
      </c>
      <c r="G12" s="12" t="n">
        <v>0.6627999999999999</v>
      </c>
      <c r="H12" s="12" t="n">
        <v>0.4852</v>
      </c>
      <c r="I12" s="12" t="n">
        <v>0.5028</v>
      </c>
      <c r="J12" s="12" t="n">
        <v>0.4127</v>
      </c>
      <c r="K12" s="12" t="n">
        <v>0.4107</v>
      </c>
      <c r="L12" s="12" t="n">
        <v>0.2795</v>
      </c>
      <c r="M12" s="12" t="n">
        <v>0.6786</v>
      </c>
      <c r="N12" s="12" t="n">
        <v>0.6355</v>
      </c>
      <c r="O12" s="12" t="n">
        <v>0.6139</v>
      </c>
      <c r="P12" s="12" t="n">
        <v>0.4446</v>
      </c>
      <c r="Q12" s="12" t="n">
        <v>0.5356</v>
      </c>
      <c r="R12" s="12" t="n">
        <v>0.6757</v>
      </c>
      <c r="S12" s="12" t="n">
        <v>0.6539</v>
      </c>
      <c r="T12" s="12" t="n">
        <v>0.479</v>
      </c>
      <c r="U12" s="12" t="n">
        <v>0.5084</v>
      </c>
      <c r="V12" s="12" t="n">
        <v>0.6927</v>
      </c>
      <c r="W12" s="12" t="n">
        <v>0.6881</v>
      </c>
      <c r="X12" s="12" t="n">
        <v>0.4993</v>
      </c>
      <c r="Y12" s="12" t="n">
        <v>0.5002</v>
      </c>
      <c r="Z12" s="12" t="n">
        <v>0.6677999999999999</v>
      </c>
      <c r="AA12" s="12" t="n">
        <v>0.6703</v>
      </c>
      <c r="AB12" s="12" t="n">
        <v>0.484</v>
      </c>
      <c r="AC12" s="12" t="n">
        <v>0.5306999999999999</v>
      </c>
      <c r="AD12" s="12" t="n">
        <v>0.6075</v>
      </c>
      <c r="AE12" s="12" t="n">
        <v>0.5982</v>
      </c>
      <c r="AF12" s="12" t="n">
        <v>0.4298</v>
      </c>
      <c r="AG12" s="12" t="n">
        <v>0.5461</v>
      </c>
      <c r="AH12" s="12" t="n">
        <v>0.6482</v>
      </c>
      <c r="AI12" s="12" t="n">
        <v>0.65</v>
      </c>
      <c r="AJ12" s="12" t="n">
        <v>0.4633</v>
      </c>
      <c r="AK12" s="12" t="n">
        <v>0.5266</v>
      </c>
      <c r="AL12" s="12" t="n">
        <v>0.7323</v>
      </c>
      <c r="AM12" s="12" t="n">
        <v>0.7285</v>
      </c>
      <c r="AN12" s="12" t="n">
        <v>0.5434</v>
      </c>
      <c r="AO12" s="12" t="n">
        <v>0.4649</v>
      </c>
      <c r="AP12" s="12" t="n">
        <v>0.6518</v>
      </c>
      <c r="AQ12" s="12" t="n">
        <v>0.624</v>
      </c>
      <c r="AR12" s="12" t="n">
        <v>0.4529</v>
      </c>
      <c r="AS12" s="12" t="n">
        <v>0.5187</v>
      </c>
    </row>
    <row r="13">
      <c r="A13" s="11" t="inlineStr">
        <is>
          <t>level1_U1</t>
        </is>
      </c>
      <c r="B13" s="12" t="n">
        <v>0.6276</v>
      </c>
      <c r="C13" s="12" t="n">
        <v>0.6238</v>
      </c>
      <c r="D13" s="12" t="n">
        <v>0.4522</v>
      </c>
      <c r="E13" s="12" t="n">
        <v>0.5336</v>
      </c>
      <c r="F13" s="12" t="n">
        <v>0.6161</v>
      </c>
      <c r="G13" s="12" t="n">
        <v>0.605</v>
      </c>
      <c r="H13" s="12" t="n">
        <v>0.4349</v>
      </c>
      <c r="I13" s="12" t="n">
        <v>0.5365</v>
      </c>
      <c r="J13" s="12" t="n">
        <v>0.4043</v>
      </c>
      <c r="K13" s="12" t="n">
        <v>0.3728</v>
      </c>
      <c r="L13" s="12" t="n">
        <v>0.2581</v>
      </c>
      <c r="M13" s="12" t="n">
        <v>0.6874</v>
      </c>
      <c r="N13" s="12" t="n">
        <v>0.6647999999999999</v>
      </c>
      <c r="O13" s="12" t="n">
        <v>0.6635</v>
      </c>
      <c r="P13" s="12" t="n">
        <v>0.4819</v>
      </c>
      <c r="Q13" s="12" t="n">
        <v>0.5497</v>
      </c>
      <c r="R13" s="12" t="n">
        <v>0.6348</v>
      </c>
      <c r="S13" s="12" t="n">
        <v>0.6175</v>
      </c>
      <c r="T13" s="12" t="n">
        <v>0.4408</v>
      </c>
      <c r="U13" s="12" t="n">
        <v>0.5291</v>
      </c>
      <c r="V13" s="12" t="n">
        <v>0.6423</v>
      </c>
      <c r="W13" s="12" t="n">
        <v>0.6429</v>
      </c>
      <c r="X13" s="12" t="n">
        <v>0.4603</v>
      </c>
      <c r="Y13" s="12" t="n">
        <v>0.5411</v>
      </c>
      <c r="Z13" s="12" t="n">
        <v>0.55</v>
      </c>
      <c r="AA13" s="12" t="n">
        <v>0.524</v>
      </c>
      <c r="AB13" s="12" t="n">
        <v>0.369</v>
      </c>
      <c r="AC13" s="12" t="n">
        <v>0.6313</v>
      </c>
      <c r="AD13" s="12" t="n">
        <v>0.6536</v>
      </c>
      <c r="AE13" s="12" t="n">
        <v>0.6439</v>
      </c>
      <c r="AF13" s="12" t="n">
        <v>0.4609</v>
      </c>
      <c r="AG13" s="12" t="n">
        <v>0.5467</v>
      </c>
      <c r="AH13" s="12" t="n">
        <v>0.589</v>
      </c>
      <c r="AI13" s="12" t="n">
        <v>0.5835</v>
      </c>
      <c r="AJ13" s="12" t="n">
        <v>0.4135</v>
      </c>
      <c r="AK13" s="12" t="n">
        <v>0.5584</v>
      </c>
      <c r="AL13" s="12" t="n">
        <v>0.663</v>
      </c>
      <c r="AM13" s="12" t="n">
        <v>0.6545</v>
      </c>
      <c r="AN13" s="12" t="n">
        <v>0.4706</v>
      </c>
      <c r="AO13" s="12" t="n">
        <v>0.5097</v>
      </c>
      <c r="AP13" s="12" t="n">
        <v>0.6141</v>
      </c>
      <c r="AQ13" s="12" t="n">
        <v>0.5948</v>
      </c>
      <c r="AR13" s="12" t="n">
        <v>0.4226</v>
      </c>
      <c r="AS13" s="12" t="n">
        <v>0.541</v>
      </c>
    </row>
    <row r="14">
      <c r="A14" s="11" t="inlineStr">
        <is>
          <t>level1_U1_S1</t>
        </is>
      </c>
      <c r="B14" s="12" t="n">
        <v>0.6156</v>
      </c>
      <c r="C14" s="12" t="n">
        <v>0.6019</v>
      </c>
      <c r="D14" s="12" t="n">
        <v>0.4278</v>
      </c>
      <c r="E14" s="12" t="n">
        <v>0.5417999999999999</v>
      </c>
      <c r="F14" s="12" t="n">
        <v>0.6325</v>
      </c>
      <c r="G14" s="12" t="n">
        <v>0.6145</v>
      </c>
      <c r="H14" s="12" t="n">
        <v>0.4397</v>
      </c>
      <c r="I14" s="12" t="n">
        <v>0.5289</v>
      </c>
      <c r="J14" s="12" t="n">
        <v>0.344</v>
      </c>
      <c r="K14" s="12" t="n">
        <v>0.3195</v>
      </c>
      <c r="L14" s="12" t="n">
        <v>0.2255</v>
      </c>
      <c r="M14" s="12" t="n">
        <v>0.7</v>
      </c>
      <c r="N14" s="12" t="n">
        <v>0.6169</v>
      </c>
      <c r="O14" s="12" t="n">
        <v>0.5944</v>
      </c>
      <c r="P14" s="12" t="n">
        <v>0.418</v>
      </c>
      <c r="Q14" s="12" t="n">
        <v>0.5502</v>
      </c>
      <c r="R14" s="12" t="n">
        <v>0.653</v>
      </c>
      <c r="S14" s="12" t="n">
        <v>0.6462</v>
      </c>
      <c r="T14" s="12" t="n">
        <v>0.4612</v>
      </c>
      <c r="U14" s="12" t="n">
        <v>0.5221</v>
      </c>
      <c r="V14" s="12" t="n">
        <v>0.657</v>
      </c>
      <c r="W14" s="12" t="n">
        <v>0.6483</v>
      </c>
      <c r="X14" s="12" t="n">
        <v>0.4661</v>
      </c>
      <c r="Y14" s="12" t="n">
        <v>0.5406</v>
      </c>
      <c r="Z14" s="12" t="n">
        <v>0.6291</v>
      </c>
      <c r="AA14" s="12" t="n">
        <v>0.6208</v>
      </c>
      <c r="AB14" s="12" t="n">
        <v>0.4413</v>
      </c>
      <c r="AC14" s="12" t="n">
        <v>0.5748</v>
      </c>
      <c r="AD14" s="12" t="n">
        <v>0.635</v>
      </c>
      <c r="AE14" s="12" t="n">
        <v>0.6187</v>
      </c>
      <c r="AF14" s="12" t="n">
        <v>0.4403</v>
      </c>
      <c r="AG14" s="12" t="n">
        <v>0.541</v>
      </c>
      <c r="AH14" s="12" t="n">
        <v>0.606</v>
      </c>
      <c r="AI14" s="12" t="n">
        <v>0.6082</v>
      </c>
      <c r="AJ14" s="12" t="n">
        <v>0.4372</v>
      </c>
      <c r="AK14" s="12" t="n">
        <v>0.551</v>
      </c>
      <c r="AL14" s="12" t="n">
        <v>0.7109</v>
      </c>
      <c r="AM14" s="12" t="n">
        <v>0.7017</v>
      </c>
      <c r="AN14" s="12" t="n">
        <v>0.5102</v>
      </c>
      <c r="AO14" s="12" t="n">
        <v>0.4802</v>
      </c>
      <c r="AP14" s="12" t="n">
        <v>0.6195000000000001</v>
      </c>
      <c r="AQ14" s="12" t="n">
        <v>0.6084000000000001</v>
      </c>
      <c r="AR14" s="12" t="n">
        <v>0.4363</v>
      </c>
      <c r="AS14" s="12" t="n">
        <v>0.5365</v>
      </c>
    </row>
    <row r="15">
      <c r="A15" s="11" t="inlineStr">
        <is>
          <t>level1_U1_S1_V1</t>
        </is>
      </c>
      <c r="B15" s="12" t="n">
        <v>0.6604</v>
      </c>
      <c r="C15" s="12" t="n">
        <v>0.6425</v>
      </c>
      <c r="D15" s="12" t="n">
        <v>0.4633</v>
      </c>
      <c r="E15" s="12" t="n">
        <v>0.5203</v>
      </c>
      <c r="F15" s="12" t="n">
        <v>0.6853</v>
      </c>
      <c r="G15" s="12" t="n">
        <v>0.6548</v>
      </c>
      <c r="H15" s="12" t="n">
        <v>0.4787</v>
      </c>
      <c r="I15" s="12" t="n">
        <v>0.5032</v>
      </c>
      <c r="J15" s="12" t="n">
        <v>0.3639</v>
      </c>
      <c r="K15" s="12" t="n">
        <v>0.3464</v>
      </c>
      <c r="L15" s="12" t="n">
        <v>0.2358</v>
      </c>
      <c r="M15" s="12" t="n">
        <v>0.7138</v>
      </c>
      <c r="N15" s="12" t="n">
        <v>0.6526999999999999</v>
      </c>
      <c r="O15" s="12" t="n">
        <v>0.6344</v>
      </c>
      <c r="P15" s="12" t="n">
        <v>0.4601</v>
      </c>
      <c r="Q15" s="12" t="n">
        <v>0.5292</v>
      </c>
      <c r="R15" s="12" t="n">
        <v>0.6728</v>
      </c>
      <c r="S15" s="12" t="n">
        <v>0.6535</v>
      </c>
      <c r="T15" s="12" t="n">
        <v>0.4735</v>
      </c>
      <c r="U15" s="12" t="n">
        <v>0.5074</v>
      </c>
      <c r="V15" s="12" t="n">
        <v>0.7066</v>
      </c>
      <c r="W15" s="12" t="n">
        <v>0.7022</v>
      </c>
      <c r="X15" s="12" t="n">
        <v>0.5081</v>
      </c>
      <c r="Y15" s="12" t="n">
        <v>0.5039</v>
      </c>
      <c r="Z15" s="12" t="n">
        <v>0.6321</v>
      </c>
      <c r="AA15" s="12" t="n">
        <v>0.6129</v>
      </c>
      <c r="AB15" s="12" t="n">
        <v>0.4407</v>
      </c>
      <c r="AC15" s="12" t="n">
        <v>0.588</v>
      </c>
      <c r="AD15" s="12" t="n">
        <v>0.6526</v>
      </c>
      <c r="AE15" s="12" t="n">
        <v>0.6397</v>
      </c>
      <c r="AF15" s="12" t="n">
        <v>0.4637</v>
      </c>
      <c r="AG15" s="12" t="n">
        <v>0.5286</v>
      </c>
      <c r="AH15" s="12" t="n">
        <v>0.6819</v>
      </c>
      <c r="AI15" s="12" t="n">
        <v>0.6839</v>
      </c>
      <c r="AJ15" s="12" t="n">
        <v>0.5006</v>
      </c>
      <c r="AK15" s="12" t="n">
        <v>0.5097</v>
      </c>
      <c r="AL15" s="12" t="n">
        <v>0.7516</v>
      </c>
      <c r="AM15" s="12" t="n">
        <v>0.7571</v>
      </c>
      <c r="AN15" s="12" t="n">
        <v>0.555</v>
      </c>
      <c r="AO15" s="12" t="n">
        <v>0.4535</v>
      </c>
      <c r="AP15" s="12" t="n">
        <v>0.6596</v>
      </c>
      <c r="AQ15" s="12" t="n">
        <v>0.6498</v>
      </c>
      <c r="AR15" s="12" t="n">
        <v>0.473</v>
      </c>
      <c r="AS15" s="12" t="n">
        <v>0.5133</v>
      </c>
    </row>
    <row r="16">
      <c r="A16" s="11" t="inlineStr">
        <is>
          <t>level1_U1_V1</t>
        </is>
      </c>
      <c r="B16" s="12" t="n">
        <v>0.6869</v>
      </c>
      <c r="C16" s="12" t="n">
        <v>0.676</v>
      </c>
      <c r="D16" s="12" t="n">
        <v>0.4934</v>
      </c>
      <c r="E16" s="12" t="n">
        <v>0.5024999999999999</v>
      </c>
      <c r="F16" s="12" t="n">
        <v>0.695</v>
      </c>
      <c r="G16" s="12" t="n">
        <v>0.6698</v>
      </c>
      <c r="H16" s="12" t="n">
        <v>0.4846</v>
      </c>
      <c r="I16" s="12" t="n">
        <v>0.5</v>
      </c>
      <c r="J16" s="12" t="n">
        <v>0.4609</v>
      </c>
      <c r="K16" s="12" t="n">
        <v>0.4563</v>
      </c>
      <c r="L16" s="12" t="n">
        <v>0.3207</v>
      </c>
      <c r="M16" s="12" t="n">
        <v>0.667</v>
      </c>
      <c r="N16" s="12" t="n">
        <v>0.676</v>
      </c>
      <c r="O16" s="12" t="n">
        <v>0.6677999999999999</v>
      </c>
      <c r="P16" s="12" t="n">
        <v>0.4871</v>
      </c>
      <c r="Q16" s="12" t="n">
        <v>0.5308</v>
      </c>
      <c r="R16" s="12" t="n">
        <v>0.6349</v>
      </c>
      <c r="S16" s="12" t="n">
        <v>0.6103</v>
      </c>
      <c r="T16" s="12" t="n">
        <v>0.4322</v>
      </c>
      <c r="U16" s="12" t="n">
        <v>0.5291</v>
      </c>
      <c r="V16" s="12" t="n">
        <v>0.6852</v>
      </c>
      <c r="W16" s="12" t="n">
        <v>0.6707</v>
      </c>
      <c r="X16" s="12" t="n">
        <v>0.4856</v>
      </c>
      <c r="Y16" s="12" t="n">
        <v>0.5026</v>
      </c>
      <c r="Z16" s="12" t="n">
        <v>0.6548</v>
      </c>
      <c r="AA16" s="12" t="n">
        <v>0.6504</v>
      </c>
      <c r="AB16" s="12" t="n">
        <v>0.465</v>
      </c>
      <c r="AC16" s="12" t="n">
        <v>0.5427</v>
      </c>
      <c r="AD16" s="12" t="n">
        <v>0.6657999999999999</v>
      </c>
      <c r="AE16" s="12" t="n">
        <v>0.6566</v>
      </c>
      <c r="AF16" s="12" t="n">
        <v>0.4792</v>
      </c>
      <c r="AG16" s="12" t="n">
        <v>0.5317</v>
      </c>
      <c r="AH16" s="12" t="n">
        <v>0.6777</v>
      </c>
      <c r="AI16" s="12" t="n">
        <v>0.6735</v>
      </c>
      <c r="AJ16" s="12" t="n">
        <v>0.4864</v>
      </c>
      <c r="AK16" s="12" t="n">
        <v>0.5083</v>
      </c>
      <c r="AL16" s="12" t="n">
        <v>0.7286</v>
      </c>
      <c r="AM16" s="12" t="n">
        <v>0.7242</v>
      </c>
      <c r="AN16" s="12" t="n">
        <v>0.5306999999999999</v>
      </c>
      <c r="AO16" s="12" t="n">
        <v>0.4685</v>
      </c>
      <c r="AP16" s="12" t="n">
        <v>0.6736</v>
      </c>
      <c r="AQ16" s="12" t="n">
        <v>0.672</v>
      </c>
      <c r="AR16" s="12" t="n">
        <v>0.491</v>
      </c>
      <c r="AS16" s="12" t="n">
        <v>0.5079</v>
      </c>
    </row>
    <row r="17">
      <c r="A17" s="11" t="inlineStr">
        <is>
          <t>level1_V1</t>
        </is>
      </c>
      <c r="B17" s="12" t="n">
        <v>0.6459</v>
      </c>
      <c r="C17" s="12" t="n">
        <v>0.6322</v>
      </c>
      <c r="D17" s="12" t="n">
        <v>0.4536</v>
      </c>
      <c r="E17" s="12" t="n">
        <v>0.5315</v>
      </c>
      <c r="F17" s="12" t="n">
        <v>0.6671</v>
      </c>
      <c r="G17" s="12" t="n">
        <v>0.6562</v>
      </c>
      <c r="H17" s="12" t="n">
        <v>0.4757</v>
      </c>
      <c r="I17" s="12" t="n">
        <v>0.5095</v>
      </c>
      <c r="J17" s="12" t="n">
        <v>0.4616</v>
      </c>
      <c r="K17" s="12" t="n">
        <v>0.4497</v>
      </c>
      <c r="L17" s="12" t="n">
        <v>0.3072</v>
      </c>
      <c r="M17" s="12" t="n">
        <v>0.6503</v>
      </c>
      <c r="N17" s="12" t="n">
        <v>0.6433</v>
      </c>
      <c r="O17" s="12" t="n">
        <v>0.6291</v>
      </c>
      <c r="P17" s="12" t="n">
        <v>0.4562</v>
      </c>
      <c r="Q17" s="12" t="n">
        <v>0.5419</v>
      </c>
      <c r="R17" s="12" t="n">
        <v>0.6353</v>
      </c>
      <c r="S17" s="12" t="n">
        <v>0.6065</v>
      </c>
      <c r="T17" s="12" t="n">
        <v>0.4266</v>
      </c>
      <c r="U17" s="12" t="n">
        <v>0.5322</v>
      </c>
      <c r="V17" s="12" t="n">
        <v>0.6879</v>
      </c>
      <c r="W17" s="12" t="n">
        <v>0.673</v>
      </c>
      <c r="X17" s="12" t="n">
        <v>0.4929</v>
      </c>
      <c r="Y17" s="12" t="n">
        <v>0.5004999999999999</v>
      </c>
      <c r="Z17" s="12" t="n">
        <v>0.6267</v>
      </c>
      <c r="AA17" s="12" t="n">
        <v>0.6186</v>
      </c>
      <c r="AB17" s="12" t="n">
        <v>0.443</v>
      </c>
      <c r="AC17" s="12" t="n">
        <v>0.5678</v>
      </c>
      <c r="AD17" s="12" t="n">
        <v>0.6439</v>
      </c>
      <c r="AE17" s="12" t="n">
        <v>0.6286</v>
      </c>
      <c r="AF17" s="12" t="n">
        <v>0.4546</v>
      </c>
      <c r="AG17" s="12" t="n">
        <v>0.5429</v>
      </c>
      <c r="AH17" s="12" t="n">
        <v>0.6016</v>
      </c>
      <c r="AI17" s="12" t="n">
        <v>0.6018</v>
      </c>
      <c r="AJ17" s="12" t="n">
        <v>0.4229</v>
      </c>
      <c r="AK17" s="12" t="n">
        <v>0.5468</v>
      </c>
      <c r="AL17" s="12" t="n">
        <v>0.7020999999999999</v>
      </c>
      <c r="AM17" s="12" t="n">
        <v>0.6979</v>
      </c>
      <c r="AN17" s="12" t="n">
        <v>0.5087</v>
      </c>
      <c r="AO17" s="12" t="n">
        <v>0.4856</v>
      </c>
      <c r="AP17" s="12" t="n">
        <v>0.6508</v>
      </c>
      <c r="AQ17" s="12" t="n">
        <v>0.6345</v>
      </c>
      <c r="AR17" s="12" t="n">
        <v>0.4519</v>
      </c>
      <c r="AS17" s="12" t="n">
        <v>0.5189</v>
      </c>
    </row>
    <row r="18">
      <c r="A18" s="11" t="inlineStr">
        <is>
          <t>level2_S2</t>
        </is>
      </c>
      <c r="B18" s="12" t="n">
        <v>0.4438</v>
      </c>
      <c r="C18" s="12" t="n">
        <v>0.4404</v>
      </c>
      <c r="D18" s="12" t="n">
        <v>0.3151</v>
      </c>
      <c r="E18" s="12" t="n">
        <v>0.6146</v>
      </c>
      <c r="F18" s="12" t="n">
        <v>0.5377</v>
      </c>
      <c r="G18" s="12" t="n">
        <v>0.5357</v>
      </c>
      <c r="H18" s="12" t="n">
        <v>0.38</v>
      </c>
      <c r="I18" s="12" t="n">
        <v>0.576</v>
      </c>
      <c r="J18" s="12" t="n">
        <v>0.2607</v>
      </c>
      <c r="K18" s="12" t="n">
        <v>0.2625</v>
      </c>
      <c r="L18" s="12" t="n">
        <v>0.1776</v>
      </c>
      <c r="M18" s="12" t="n">
        <v>0.7415</v>
      </c>
      <c r="N18" s="12" t="n">
        <v>0.4933</v>
      </c>
      <c r="O18" s="12" t="n">
        <v>0.4779</v>
      </c>
      <c r="P18" s="12" t="n">
        <v>0.3268</v>
      </c>
      <c r="Q18" s="12" t="n">
        <v>0.5945</v>
      </c>
      <c r="R18" s="12" t="n">
        <v>0.5139</v>
      </c>
      <c r="S18" s="12" t="n">
        <v>0.5027</v>
      </c>
      <c r="T18" s="12" t="n">
        <v>0.3499</v>
      </c>
      <c r="U18" s="12" t="n">
        <v>0.5854</v>
      </c>
      <c r="V18" s="12" t="n">
        <v>0.4686</v>
      </c>
      <c r="W18" s="12" t="n">
        <v>0.4692</v>
      </c>
      <c r="X18" s="12" t="n">
        <v>0.3295</v>
      </c>
      <c r="Y18" s="12" t="n">
        <v>0.6054</v>
      </c>
      <c r="Z18" s="12" t="n">
        <v>0.5828</v>
      </c>
      <c r="AA18" s="12" t="n">
        <v>0.5743</v>
      </c>
      <c r="AB18" s="12" t="n">
        <v>0.4061</v>
      </c>
      <c r="AC18" s="12" t="n">
        <v>0.5639999999999999</v>
      </c>
      <c r="AD18" s="12" t="n">
        <v>0.5131</v>
      </c>
      <c r="AE18" s="12" t="n">
        <v>0.502</v>
      </c>
      <c r="AF18" s="12" t="n">
        <v>0.3472</v>
      </c>
      <c r="AG18" s="12" t="n">
        <v>0.5877</v>
      </c>
      <c r="AH18" s="12" t="n">
        <v>0.5735</v>
      </c>
      <c r="AI18" s="12" t="n">
        <v>0.582</v>
      </c>
      <c r="AJ18" s="12" t="n">
        <v>0.4047</v>
      </c>
      <c r="AK18" s="12" t="n">
        <v>0.5768</v>
      </c>
      <c r="AL18" s="12" t="n">
        <v>0.5818</v>
      </c>
      <c r="AM18" s="12" t="n">
        <v>0.5873</v>
      </c>
      <c r="AN18" s="12" t="n">
        <v>0.4141</v>
      </c>
      <c r="AO18" s="12" t="n">
        <v>0.5537</v>
      </c>
      <c r="AP18" s="12" t="n">
        <v>0.5295</v>
      </c>
      <c r="AQ18" s="12" t="n">
        <v>0.5296</v>
      </c>
      <c r="AR18" s="12" t="n">
        <v>0.3726</v>
      </c>
      <c r="AS18" s="12" t="n">
        <v>0.5779</v>
      </c>
    </row>
    <row r="19">
      <c r="A19" s="11" t="inlineStr">
        <is>
          <t>level2_S2_V2</t>
        </is>
      </c>
      <c r="B19" s="12" t="n">
        <v>0.5967</v>
      </c>
      <c r="C19" s="12" t="n">
        <v>0.5862000000000001</v>
      </c>
      <c r="D19" s="12" t="n">
        <v>0.4143</v>
      </c>
      <c r="E19" s="12" t="n">
        <v>0.5483</v>
      </c>
      <c r="F19" s="12" t="n">
        <v>0.6466</v>
      </c>
      <c r="G19" s="12" t="n">
        <v>0.6362</v>
      </c>
      <c r="H19" s="12" t="n">
        <v>0.4585</v>
      </c>
      <c r="I19" s="12" t="n">
        <v>0.5213</v>
      </c>
      <c r="J19" s="12" t="n">
        <v>0.439</v>
      </c>
      <c r="K19" s="12" t="n">
        <v>0.4322</v>
      </c>
      <c r="L19" s="12" t="n">
        <v>0.2919</v>
      </c>
      <c r="M19" s="12" t="n">
        <v>0.6576</v>
      </c>
      <c r="N19" s="12" t="n">
        <v>0.6059</v>
      </c>
      <c r="O19" s="12" t="n">
        <v>0.5831</v>
      </c>
      <c r="P19" s="12" t="n">
        <v>0.4132</v>
      </c>
      <c r="Q19" s="12" t="n">
        <v>0.5575</v>
      </c>
      <c r="R19" s="12" t="n">
        <v>0.6324</v>
      </c>
      <c r="S19" s="12" t="n">
        <v>0.612</v>
      </c>
      <c r="T19" s="12" t="n">
        <v>0.4372</v>
      </c>
      <c r="U19" s="12" t="n">
        <v>0.5328000000000001</v>
      </c>
      <c r="V19" s="12" t="n">
        <v>0.5911999999999999</v>
      </c>
      <c r="W19" s="12" t="n">
        <v>0.5901999999999999</v>
      </c>
      <c r="X19" s="12" t="n">
        <v>0.4089</v>
      </c>
      <c r="Y19" s="12" t="n">
        <v>0.5587</v>
      </c>
      <c r="Z19" s="12" t="n">
        <v>0.6202</v>
      </c>
      <c r="AA19" s="12" t="n">
        <v>0.6183</v>
      </c>
      <c r="AB19" s="12" t="n">
        <v>0.4401</v>
      </c>
      <c r="AC19" s="12" t="n">
        <v>0.5812</v>
      </c>
      <c r="AD19" s="12" t="n">
        <v>0.608</v>
      </c>
      <c r="AE19" s="12" t="n">
        <v>0.5911999999999999</v>
      </c>
      <c r="AF19" s="12" t="n">
        <v>0.4195</v>
      </c>
      <c r="AG19" s="12" t="n">
        <v>0.5563</v>
      </c>
      <c r="AH19" s="12" t="n">
        <v>0.5911</v>
      </c>
      <c r="AI19" s="12" t="n">
        <v>0.5938</v>
      </c>
      <c r="AJ19" s="12" t="n">
        <v>0.4107</v>
      </c>
      <c r="AK19" s="12" t="n">
        <v>0.5703</v>
      </c>
      <c r="AL19" s="12" t="n">
        <v>0.6716</v>
      </c>
      <c r="AM19" s="12" t="n">
        <v>0.6753</v>
      </c>
      <c r="AN19" s="12" t="n">
        <v>0.4946</v>
      </c>
      <c r="AO19" s="12" t="n">
        <v>0.5044999999999999</v>
      </c>
      <c r="AP19" s="12" t="n">
        <v>0.6196</v>
      </c>
      <c r="AQ19" s="12" t="n">
        <v>0.6119</v>
      </c>
      <c r="AR19" s="12" t="n">
        <v>0.4338</v>
      </c>
      <c r="AS19" s="12" t="n">
        <v>0.5343</v>
      </c>
    </row>
    <row r="20">
      <c r="A20" s="11" t="inlineStr">
        <is>
          <t>level2_U2</t>
        </is>
      </c>
      <c r="B20" s="12" t="n">
        <v>0.5154</v>
      </c>
      <c r="C20" s="12" t="n">
        <v>0.5021</v>
      </c>
      <c r="D20" s="12" t="n">
        <v>0.3504</v>
      </c>
      <c r="E20" s="12" t="n">
        <v>0.5857</v>
      </c>
      <c r="F20" s="12" t="n">
        <v>0.5845</v>
      </c>
      <c r="G20" s="12" t="n">
        <v>0.576</v>
      </c>
      <c r="H20" s="12" t="n">
        <v>0.4033</v>
      </c>
      <c r="I20" s="12" t="n">
        <v>0.5621</v>
      </c>
      <c r="J20" s="12" t="n">
        <v>0.4839</v>
      </c>
      <c r="K20" s="12" t="n">
        <v>0.4761</v>
      </c>
      <c r="L20" s="12" t="n">
        <v>0.3343</v>
      </c>
      <c r="M20" s="12" t="n">
        <v>0.6394</v>
      </c>
      <c r="N20" s="12" t="n">
        <v>0.6124000000000001</v>
      </c>
      <c r="O20" s="12" t="n">
        <v>0.591</v>
      </c>
      <c r="P20" s="12" t="n">
        <v>0.4148</v>
      </c>
      <c r="Q20" s="12" t="n">
        <v>0.5636</v>
      </c>
      <c r="R20" s="12" t="n">
        <v>0.5929</v>
      </c>
      <c r="S20" s="12" t="n">
        <v>0.5813</v>
      </c>
      <c r="T20" s="12" t="n">
        <v>0.406</v>
      </c>
      <c r="U20" s="12" t="n">
        <v>0.5654</v>
      </c>
      <c r="V20" s="12" t="n">
        <v>0.5712</v>
      </c>
      <c r="W20" s="12" t="n">
        <v>0.5676</v>
      </c>
      <c r="X20" s="12" t="n">
        <v>0.3989</v>
      </c>
      <c r="Y20" s="12" t="n">
        <v>0.5669999999999999</v>
      </c>
      <c r="Z20" s="12" t="n">
        <v>0.5694</v>
      </c>
      <c r="AA20" s="12" t="n">
        <v>0.5214</v>
      </c>
      <c r="AB20" s="12" t="n">
        <v>0.3625</v>
      </c>
      <c r="AC20" s="12" t="n">
        <v>0.635</v>
      </c>
      <c r="AD20" s="12" t="n">
        <v>0.5921999999999999</v>
      </c>
      <c r="AE20" s="12" t="n">
        <v>0.5603</v>
      </c>
      <c r="AF20" s="12" t="n">
        <v>0.3961</v>
      </c>
      <c r="AG20" s="12" t="n">
        <v>0.5685</v>
      </c>
      <c r="AH20" s="12" t="n">
        <v>0.5027</v>
      </c>
      <c r="AI20" s="12" t="n">
        <v>0.4782</v>
      </c>
      <c r="AJ20" s="12" t="n">
        <v>0.3369</v>
      </c>
      <c r="AK20" s="12" t="n">
        <v>0.5942</v>
      </c>
      <c r="AL20" s="12" t="n">
        <v>0.6207</v>
      </c>
      <c r="AM20" s="12" t="n">
        <v>0.5987</v>
      </c>
      <c r="AN20" s="12" t="n">
        <v>0.4273</v>
      </c>
      <c r="AO20" s="12" t="n">
        <v>0.5332</v>
      </c>
      <c r="AP20" s="12" t="n">
        <v>0.5965</v>
      </c>
      <c r="AQ20" s="12" t="n">
        <v>0.5824</v>
      </c>
      <c r="AR20" s="12" t="n">
        <v>0.4078</v>
      </c>
      <c r="AS20" s="12" t="n">
        <v>0.5663</v>
      </c>
    </row>
    <row r="21">
      <c r="A21" s="11" t="inlineStr">
        <is>
          <t>level2_U2_S2</t>
        </is>
      </c>
      <c r="B21" s="12" t="n">
        <v>0.5305</v>
      </c>
      <c r="C21" s="12" t="n">
        <v>0.5205</v>
      </c>
      <c r="D21" s="12" t="n">
        <v>0.3671</v>
      </c>
      <c r="E21" s="12" t="n">
        <v>0.5793</v>
      </c>
      <c r="F21" s="12" t="n">
        <v>0.6124000000000001</v>
      </c>
      <c r="G21" s="12" t="n">
        <v>0.6056</v>
      </c>
      <c r="H21" s="12" t="n">
        <v>0.426</v>
      </c>
      <c r="I21" s="12" t="n">
        <v>0.5387999999999999</v>
      </c>
      <c r="J21" s="12" t="n">
        <v>0.2362</v>
      </c>
      <c r="K21" s="12" t="n">
        <v>0.2171</v>
      </c>
      <c r="L21" s="12" t="n">
        <v>0.1465</v>
      </c>
      <c r="M21" s="12" t="n">
        <v>0.7536</v>
      </c>
      <c r="N21" s="12" t="n">
        <v>0.5812</v>
      </c>
      <c r="O21" s="12" t="n">
        <v>0.5731000000000001</v>
      </c>
      <c r="P21" s="12" t="n">
        <v>0.3967</v>
      </c>
      <c r="Q21" s="12" t="n">
        <v>0.5657</v>
      </c>
      <c r="R21" s="12" t="n">
        <v>0.5924</v>
      </c>
      <c r="S21" s="12" t="n">
        <v>0.5844</v>
      </c>
      <c r="T21" s="12" t="n">
        <v>0.407</v>
      </c>
      <c r="U21" s="12" t="n">
        <v>0.5494</v>
      </c>
      <c r="V21" s="12" t="n">
        <v>0.5828</v>
      </c>
      <c r="W21" s="12" t="n">
        <v>0.5787</v>
      </c>
      <c r="X21" s="12" t="n">
        <v>0.4115</v>
      </c>
      <c r="Y21" s="12" t="n">
        <v>0.5683</v>
      </c>
      <c r="Z21" s="12" t="n">
        <v>0.5199</v>
      </c>
      <c r="AA21" s="12" t="n">
        <v>0.5258</v>
      </c>
      <c r="AB21" s="12" t="n">
        <v>0.3732</v>
      </c>
      <c r="AC21" s="12" t="n">
        <v>0.6689000000000001</v>
      </c>
      <c r="AD21" s="12" t="n">
        <v>0.5913</v>
      </c>
      <c r="AE21" s="12" t="n">
        <v>0.5813</v>
      </c>
      <c r="AF21" s="12" t="n">
        <v>0.4025</v>
      </c>
      <c r="AG21" s="12" t="n">
        <v>0.5606</v>
      </c>
      <c r="AH21" s="12" t="n">
        <v>0.5363</v>
      </c>
      <c r="AI21" s="12" t="n">
        <v>0.532</v>
      </c>
      <c r="AJ21" s="12" t="n">
        <v>0.3761</v>
      </c>
      <c r="AK21" s="12" t="n">
        <v>0.5835</v>
      </c>
      <c r="AL21" s="12" t="n">
        <v>0.6469</v>
      </c>
      <c r="AM21" s="12" t="n">
        <v>0.6481</v>
      </c>
      <c r="AN21" s="12" t="n">
        <v>0.4652</v>
      </c>
      <c r="AO21" s="12" t="n">
        <v>0.5191</v>
      </c>
      <c r="AP21" s="12" t="n">
        <v>0.61</v>
      </c>
      <c r="AQ21" s="12" t="n">
        <v>0.6047</v>
      </c>
      <c r="AR21" s="12" t="n">
        <v>0.4229</v>
      </c>
      <c r="AS21" s="12" t="n">
        <v>0.5452</v>
      </c>
    </row>
    <row r="22">
      <c r="A22" s="11" t="inlineStr">
        <is>
          <t>level2_U2_S2_V2</t>
        </is>
      </c>
      <c r="B22" s="12" t="n">
        <v>0.662</v>
      </c>
      <c r="C22" s="12" t="n">
        <v>0.6522</v>
      </c>
      <c r="D22" s="12" t="n">
        <v>0.4675</v>
      </c>
      <c r="E22" s="12" t="n">
        <v>0.5155999999999999</v>
      </c>
      <c r="F22" s="12" t="n">
        <v>0.6331</v>
      </c>
      <c r="G22" s="12" t="n">
        <v>0.6136</v>
      </c>
      <c r="H22" s="12" t="n">
        <v>0.4331</v>
      </c>
      <c r="I22" s="12" t="n">
        <v>0.5278</v>
      </c>
      <c r="J22" s="12" t="n">
        <v>0.3461</v>
      </c>
      <c r="K22" s="12" t="n">
        <v>0.3116</v>
      </c>
      <c r="L22" s="12" t="n">
        <v>0.215</v>
      </c>
      <c r="M22" s="12" t="n">
        <v>0.6764</v>
      </c>
      <c r="N22" s="12" t="n">
        <v>0.6266</v>
      </c>
      <c r="O22" s="12" t="n">
        <v>0.5998</v>
      </c>
      <c r="P22" s="12" t="n">
        <v>0.4264</v>
      </c>
      <c r="Q22" s="12" t="n">
        <v>0.5507</v>
      </c>
      <c r="R22" s="12" t="n">
        <v>0.6575</v>
      </c>
      <c r="S22" s="12" t="n">
        <v>0.6591</v>
      </c>
      <c r="T22" s="12" t="n">
        <v>0.4763</v>
      </c>
      <c r="U22" s="12" t="n">
        <v>0.516</v>
      </c>
      <c r="V22" s="12" t="n">
        <v>0.6591</v>
      </c>
      <c r="W22" s="12" t="n">
        <v>0.6472</v>
      </c>
      <c r="X22" s="12" t="n">
        <v>0.4595</v>
      </c>
      <c r="Y22" s="12" t="n">
        <v>0.5198</v>
      </c>
      <c r="Z22" s="12" t="n">
        <v>0.5592</v>
      </c>
      <c r="AA22" s="12" t="n">
        <v>0.5563</v>
      </c>
      <c r="AB22" s="12" t="n">
        <v>0.3933</v>
      </c>
      <c r="AC22" s="12" t="n">
        <v>0.6339</v>
      </c>
      <c r="AD22" s="12" t="n">
        <v>0.6279</v>
      </c>
      <c r="AE22" s="12" t="n">
        <v>0.6105</v>
      </c>
      <c r="AF22" s="12" t="n">
        <v>0.4319</v>
      </c>
      <c r="AG22" s="12" t="n">
        <v>0.547</v>
      </c>
      <c r="AH22" s="12" t="n">
        <v>0.5913</v>
      </c>
      <c r="AI22" s="12" t="n">
        <v>0.5918</v>
      </c>
      <c r="AJ22" s="12" t="n">
        <v>0.4154</v>
      </c>
      <c r="AK22" s="12" t="n">
        <v>0.5566</v>
      </c>
      <c r="AL22" s="12" t="n">
        <v>0.6723</v>
      </c>
      <c r="AM22" s="12" t="n">
        <v>0.6716</v>
      </c>
      <c r="AN22" s="12" t="n">
        <v>0.4889</v>
      </c>
      <c r="AO22" s="12" t="n">
        <v>0.5034</v>
      </c>
      <c r="AP22" s="12" t="n">
        <v>0.6574</v>
      </c>
      <c r="AQ22" s="12" t="n">
        <v>0.661</v>
      </c>
      <c r="AR22" s="12" t="n">
        <v>0.4709</v>
      </c>
      <c r="AS22" s="12" t="n">
        <v>0.5135</v>
      </c>
    </row>
    <row r="23">
      <c r="A23" s="11" t="inlineStr">
        <is>
          <t>level2_U2_V2</t>
        </is>
      </c>
      <c r="B23" s="12" t="n">
        <v>0.602</v>
      </c>
      <c r="C23" s="12" t="n">
        <v>0.5957</v>
      </c>
      <c r="D23" s="12" t="n">
        <v>0.4204</v>
      </c>
      <c r="E23" s="12" t="n">
        <v>0.5461</v>
      </c>
      <c r="F23" s="12" t="n">
        <v>0.6467000000000001</v>
      </c>
      <c r="G23" s="12" t="n">
        <v>0.6405</v>
      </c>
      <c r="H23" s="12" t="n">
        <v>0.4574</v>
      </c>
      <c r="I23" s="12" t="n">
        <v>0.521</v>
      </c>
      <c r="J23" s="12" t="n">
        <v>0.4834</v>
      </c>
      <c r="K23" s="12" t="n">
        <v>0.4748</v>
      </c>
      <c r="L23" s="12" t="n">
        <v>0.3312</v>
      </c>
      <c r="M23" s="12" t="n">
        <v>0.6259</v>
      </c>
      <c r="N23" s="12" t="n">
        <v>0.6523</v>
      </c>
      <c r="O23" s="12" t="n">
        <v>0.6375999999999999</v>
      </c>
      <c r="P23" s="12" t="n">
        <v>0.4586</v>
      </c>
      <c r="Q23" s="12" t="n">
        <v>0.5436</v>
      </c>
      <c r="R23" s="12" t="n">
        <v>0.6479</v>
      </c>
      <c r="S23" s="12" t="n">
        <v>0.6435</v>
      </c>
      <c r="T23" s="12" t="n">
        <v>0.4611</v>
      </c>
      <c r="U23" s="12" t="n">
        <v>0.5308</v>
      </c>
      <c r="V23" s="12" t="n">
        <v>0.6343</v>
      </c>
      <c r="W23" s="12" t="n">
        <v>0.6257</v>
      </c>
      <c r="X23" s="12" t="n">
        <v>0.4517</v>
      </c>
      <c r="Y23" s="12" t="n">
        <v>0.5366</v>
      </c>
      <c r="Z23" s="12" t="n">
        <v>0.5858</v>
      </c>
      <c r="AA23" s="12" t="n">
        <v>0.5796</v>
      </c>
      <c r="AB23" s="12" t="n">
        <v>0.4063</v>
      </c>
      <c r="AC23" s="12" t="n">
        <v>0.6274</v>
      </c>
      <c r="AD23" s="12" t="n">
        <v>0.6489</v>
      </c>
      <c r="AE23" s="12" t="n">
        <v>0.6306</v>
      </c>
      <c r="AF23" s="12" t="n">
        <v>0.4516</v>
      </c>
      <c r="AG23" s="12" t="n">
        <v>0.5425</v>
      </c>
      <c r="AH23" s="12" t="n">
        <v>0.5905</v>
      </c>
      <c r="AI23" s="12" t="n">
        <v>0.5921999999999999</v>
      </c>
      <c r="AJ23" s="12" t="n">
        <v>0.4151</v>
      </c>
      <c r="AK23" s="12" t="n">
        <v>0.5567</v>
      </c>
      <c r="AL23" s="12" t="n">
        <v>0.6894</v>
      </c>
      <c r="AM23" s="12" t="n">
        <v>0.6845</v>
      </c>
      <c r="AN23" s="12" t="n">
        <v>0.4976</v>
      </c>
      <c r="AO23" s="12" t="n">
        <v>0.4923</v>
      </c>
      <c r="AP23" s="12" t="n">
        <v>0.6528</v>
      </c>
      <c r="AQ23" s="12" t="n">
        <v>0.6539</v>
      </c>
      <c r="AR23" s="12" t="n">
        <v>0.4627</v>
      </c>
      <c r="AS23" s="12" t="n">
        <v>0.5226</v>
      </c>
    </row>
    <row r="24">
      <c r="A24" s="11" t="inlineStr">
        <is>
          <t>level2_V2</t>
        </is>
      </c>
      <c r="B24" s="12" t="n">
        <v>0.5808</v>
      </c>
      <c r="C24" s="12" t="n">
        <v>0.5677</v>
      </c>
      <c r="D24" s="12" t="n">
        <v>0.3994</v>
      </c>
      <c r="E24" s="12" t="n">
        <v>0.5568</v>
      </c>
      <c r="F24" s="12" t="n">
        <v>0.6056</v>
      </c>
      <c r="G24" s="12" t="n">
        <v>0.5845</v>
      </c>
      <c r="H24" s="12" t="n">
        <v>0.4083</v>
      </c>
      <c r="I24" s="12" t="n">
        <v>0.5505</v>
      </c>
      <c r="J24" s="12" t="n">
        <v>0.3764</v>
      </c>
      <c r="K24" s="12" t="n">
        <v>0.347</v>
      </c>
      <c r="L24" s="12" t="n">
        <v>0.2405</v>
      </c>
      <c r="M24" s="12" t="n">
        <v>0.6879999999999999</v>
      </c>
      <c r="N24" s="12" t="n">
        <v>0.6235000000000001</v>
      </c>
      <c r="O24" s="12" t="n">
        <v>0.616</v>
      </c>
      <c r="P24" s="12" t="n">
        <v>0.4375</v>
      </c>
      <c r="Q24" s="12" t="n">
        <v>0.5548</v>
      </c>
      <c r="R24" s="12" t="n">
        <v>0.6157</v>
      </c>
      <c r="S24" s="12" t="n">
        <v>0.5939</v>
      </c>
      <c r="T24" s="12" t="n">
        <v>0.4174</v>
      </c>
      <c r="U24" s="12" t="n">
        <v>0.5534</v>
      </c>
      <c r="V24" s="12" t="n">
        <v>0.6147</v>
      </c>
      <c r="W24" s="12" t="n">
        <v>0.6108</v>
      </c>
      <c r="X24" s="12" t="n">
        <v>0.43</v>
      </c>
      <c r="Y24" s="12" t="n">
        <v>0.5534</v>
      </c>
      <c r="Z24" s="12" t="n">
        <v>0.5727</v>
      </c>
      <c r="AA24" s="12" t="n">
        <v>0.5518999999999999</v>
      </c>
      <c r="AB24" s="12" t="n">
        <v>0.3849</v>
      </c>
      <c r="AC24" s="12" t="n">
        <v>0.6079</v>
      </c>
      <c r="AD24" s="12" t="n">
        <v>0.6307</v>
      </c>
      <c r="AE24" s="12" t="n">
        <v>0.6175</v>
      </c>
      <c r="AF24" s="12" t="n">
        <v>0.436</v>
      </c>
      <c r="AG24" s="12" t="n">
        <v>0.5505</v>
      </c>
      <c r="AH24" s="12" t="n">
        <v>0.5503</v>
      </c>
      <c r="AI24" s="12" t="n">
        <v>0.5477</v>
      </c>
      <c r="AJ24" s="12" t="n">
        <v>0.374</v>
      </c>
      <c r="AK24" s="12" t="n">
        <v>0.587</v>
      </c>
      <c r="AL24" s="12" t="n">
        <v>0.6553</v>
      </c>
      <c r="AM24" s="12" t="n">
        <v>0.6519</v>
      </c>
      <c r="AN24" s="12" t="n">
        <v>0.4676</v>
      </c>
      <c r="AO24" s="12" t="n">
        <v>0.5139</v>
      </c>
      <c r="AP24" s="12" t="n">
        <v>0.6203</v>
      </c>
      <c r="AQ24" s="12" t="n">
        <v>0.598</v>
      </c>
      <c r="AR24" s="12" t="n">
        <v>0.4217</v>
      </c>
      <c r="AS24" s="12" t="n">
        <v>0.5555</v>
      </c>
    </row>
    <row r="27">
      <c r="A27" s="13" t="inlineStr">
        <is>
          <t>Summary Statistics</t>
        </is>
      </c>
    </row>
    <row r="29">
      <c r="A29" s="2" t="inlineStr">
        <is>
          <t>PLCC Statistics:</t>
        </is>
      </c>
      <c r="B29" s="2" t="inlineStr">
        <is>
          <t>adaboost_regressor</t>
        </is>
      </c>
      <c r="C29" s="2" t="inlineStr">
        <is>
          <t>catboost_regressor</t>
        </is>
      </c>
      <c r="D29" s="2" t="inlineStr">
        <is>
          <t>decision_tree_regressor</t>
        </is>
      </c>
      <c r="E29" s="2" t="inlineStr">
        <is>
          <t>extra_trees_regressor</t>
        </is>
      </c>
      <c r="F29" s="2" t="inlineStr">
        <is>
          <t>gradient_boosting_regressor</t>
        </is>
      </c>
      <c r="G29" s="2" t="inlineStr">
        <is>
          <t>graph_neural_network</t>
        </is>
      </c>
      <c r="H29" s="2" t="inlineStr">
        <is>
          <t>mlp_regressor</t>
        </is>
      </c>
      <c r="I29" s="2" t="inlineStr">
        <is>
          <t>random_forest_regressor</t>
        </is>
      </c>
      <c r="J29" s="2" t="inlineStr">
        <is>
          <t>ridge_regressor</t>
        </is>
      </c>
      <c r="K29" s="2" t="inlineStr">
        <is>
          <t>svr_regressor</t>
        </is>
      </c>
      <c r="L29" s="2" t="inlineStr">
        <is>
          <t>xgboost_regressor</t>
        </is>
      </c>
    </row>
    <row r="30">
      <c r="A30" t="inlineStr">
        <is>
          <t>Mean:</t>
        </is>
      </c>
      <c r="B30" t="n">
        <v>0.6049</v>
      </c>
      <c r="C30" t="n">
        <v>0.6415999999999999</v>
      </c>
      <c r="D30" t="n">
        <v>0.3712</v>
      </c>
      <c r="E30" t="n">
        <v>0.623</v>
      </c>
      <c r="F30" t="n">
        <v>0.6297</v>
      </c>
      <c r="G30" t="n">
        <v>0.6352</v>
      </c>
      <c r="H30" t="n">
        <v>0.6126</v>
      </c>
      <c r="I30" t="n">
        <v>0.6205000000000001</v>
      </c>
      <c r="J30" t="n">
        <v>0.6157</v>
      </c>
      <c r="K30" t="n">
        <v>0.6888</v>
      </c>
      <c r="L30" t="n">
        <v>0.6327</v>
      </c>
    </row>
    <row r="31">
      <c r="A31" t="inlineStr">
        <is>
          <t>Std:</t>
        </is>
      </c>
      <c r="B31" t="n">
        <v>0.0645</v>
      </c>
      <c r="C31" t="n">
        <v>0.0418</v>
      </c>
      <c r="D31" t="n">
        <v>0.07439999999999999</v>
      </c>
      <c r="E31" t="n">
        <v>0.0489</v>
      </c>
      <c r="F31" t="n">
        <v>0.0414</v>
      </c>
      <c r="G31" t="n">
        <v>0.07539999999999999</v>
      </c>
      <c r="H31" t="n">
        <v>0.0425</v>
      </c>
      <c r="I31" t="n">
        <v>0.0398</v>
      </c>
      <c r="J31" t="n">
        <v>0.0488</v>
      </c>
      <c r="K31" t="n">
        <v>0.0432</v>
      </c>
      <c r="L31" t="n">
        <v>0.0401</v>
      </c>
    </row>
    <row r="32">
      <c r="A32" t="inlineStr">
        <is>
          <t>Max:</t>
        </is>
      </c>
      <c r="B32" t="n">
        <v>0.6869</v>
      </c>
      <c r="C32" t="n">
        <v>0.6983</v>
      </c>
      <c r="D32" t="n">
        <v>0.4839</v>
      </c>
      <c r="E32" t="n">
        <v>0.676</v>
      </c>
      <c r="F32" t="n">
        <v>0.6766</v>
      </c>
      <c r="G32" t="n">
        <v>0.7188</v>
      </c>
      <c r="H32" t="n">
        <v>0.6752</v>
      </c>
      <c r="I32" t="n">
        <v>0.6748</v>
      </c>
      <c r="J32" t="n">
        <v>0.6819</v>
      </c>
      <c r="K32" t="n">
        <v>0.7554</v>
      </c>
      <c r="L32" t="n">
        <v>0.6788999999999999</v>
      </c>
    </row>
    <row r="33">
      <c r="A33" t="inlineStr">
        <is>
          <t>Min:</t>
        </is>
      </c>
      <c r="B33" t="n">
        <v>0.4438</v>
      </c>
      <c r="C33" t="n">
        <v>0.5377</v>
      </c>
      <c r="D33" t="n">
        <v>0.2362</v>
      </c>
      <c r="E33" t="n">
        <v>0.4933</v>
      </c>
      <c r="F33" t="n">
        <v>0.5139</v>
      </c>
      <c r="G33" t="n">
        <v>0.4559</v>
      </c>
      <c r="H33" t="n">
        <v>0.5199</v>
      </c>
      <c r="I33" t="n">
        <v>0.5131</v>
      </c>
      <c r="J33" t="n">
        <v>0.5027</v>
      </c>
      <c r="K33" t="n">
        <v>0.5818</v>
      </c>
      <c r="L33" t="n">
        <v>0.5295</v>
      </c>
    </row>
    <row r="35">
      <c r="A35" s="2" t="inlineStr">
        <is>
          <t>SRCC Statistics:</t>
        </is>
      </c>
      <c r="B35" s="2" t="inlineStr">
        <is>
          <t>adaboost_regressor</t>
        </is>
      </c>
      <c r="C35" s="2" t="inlineStr">
        <is>
          <t>catboost_regressor</t>
        </is>
      </c>
      <c r="D35" s="2" t="inlineStr">
        <is>
          <t>decision_tree_regressor</t>
        </is>
      </c>
      <c r="E35" s="2" t="inlineStr">
        <is>
          <t>extra_trees_regressor</t>
        </is>
      </c>
      <c r="F35" s="2" t="inlineStr">
        <is>
          <t>gradient_boosting_regressor</t>
        </is>
      </c>
      <c r="G35" s="2" t="inlineStr">
        <is>
          <t>graph_neural_network</t>
        </is>
      </c>
      <c r="H35" s="2" t="inlineStr">
        <is>
          <t>mlp_regressor</t>
        </is>
      </c>
      <c r="I35" s="2" t="inlineStr">
        <is>
          <t>random_forest_regressor</t>
        </is>
      </c>
      <c r="J35" s="2" t="inlineStr">
        <is>
          <t>ridge_regressor</t>
        </is>
      </c>
      <c r="K35" s="2" t="inlineStr">
        <is>
          <t>svr_regressor</t>
        </is>
      </c>
      <c r="L35" s="2" t="inlineStr">
        <is>
          <t>xgboost_regressor</t>
        </is>
      </c>
    </row>
    <row r="36">
      <c r="A36" t="inlineStr">
        <is>
          <t>Mean:</t>
        </is>
      </c>
      <c r="B36" t="n">
        <v>0.5915</v>
      </c>
      <c r="C36" t="n">
        <v>0.6256</v>
      </c>
      <c r="D36" t="n">
        <v>0.3504</v>
      </c>
      <c r="E36" t="n">
        <v>0.6066</v>
      </c>
      <c r="F36" t="n">
        <v>0.6123</v>
      </c>
      <c r="G36" t="n">
        <v>0.629</v>
      </c>
      <c r="H36" t="n">
        <v>0.6005</v>
      </c>
      <c r="I36" t="n">
        <v>0.6051</v>
      </c>
      <c r="J36" t="n">
        <v>0.6119</v>
      </c>
      <c r="K36" t="n">
        <v>0.6848</v>
      </c>
      <c r="L36" t="n">
        <v>0.6186</v>
      </c>
    </row>
    <row r="37">
      <c r="A37" t="inlineStr">
        <is>
          <t>Std:</t>
        </is>
      </c>
      <c r="B37" t="n">
        <v>0.0658</v>
      </c>
      <c r="C37" t="n">
        <v>0.0409</v>
      </c>
      <c r="D37" t="n">
        <v>0.0828</v>
      </c>
      <c r="E37" t="n">
        <v>0.0514</v>
      </c>
      <c r="F37" t="n">
        <v>0.0402</v>
      </c>
      <c r="G37" t="n">
        <v>0.0752</v>
      </c>
      <c r="H37" t="n">
        <v>0.0458</v>
      </c>
      <c r="I37" t="n">
        <v>0.0432</v>
      </c>
      <c r="J37" t="n">
        <v>0.0524</v>
      </c>
      <c r="K37" t="n">
        <v>0.0453</v>
      </c>
      <c r="L37" t="n">
        <v>0.0433</v>
      </c>
    </row>
    <row r="38">
      <c r="A38" t="inlineStr">
        <is>
          <t>Max:</t>
        </is>
      </c>
      <c r="B38" t="n">
        <v>0.676</v>
      </c>
      <c r="C38" t="n">
        <v>0.6895</v>
      </c>
      <c r="D38" t="n">
        <v>0.4761</v>
      </c>
      <c r="E38" t="n">
        <v>0.6677999999999999</v>
      </c>
      <c r="F38" t="n">
        <v>0.6591</v>
      </c>
      <c r="G38" t="n">
        <v>0.7131</v>
      </c>
      <c r="H38" t="n">
        <v>0.6703</v>
      </c>
      <c r="I38" t="n">
        <v>0.6667</v>
      </c>
      <c r="J38" t="n">
        <v>0.6875</v>
      </c>
      <c r="K38" t="n">
        <v>0.7571</v>
      </c>
      <c r="L38" t="n">
        <v>0.672</v>
      </c>
    </row>
    <row r="39">
      <c r="A39" t="inlineStr">
        <is>
          <t>Min:</t>
        </is>
      </c>
      <c r="B39" t="n">
        <v>0.4404</v>
      </c>
      <c r="C39" t="n">
        <v>0.5357</v>
      </c>
      <c r="D39" t="n">
        <v>0.2098</v>
      </c>
      <c r="E39" t="n">
        <v>0.4779</v>
      </c>
      <c r="F39" t="n">
        <v>0.5027</v>
      </c>
      <c r="G39" t="n">
        <v>0.4494</v>
      </c>
      <c r="H39" t="n">
        <v>0.5214</v>
      </c>
      <c r="I39" t="n">
        <v>0.502</v>
      </c>
      <c r="J39" t="n">
        <v>0.4782</v>
      </c>
      <c r="K39" t="n">
        <v>0.5873</v>
      </c>
      <c r="L39" t="n">
        <v>0.5184</v>
      </c>
    </row>
    <row r="41">
      <c r="A41" s="2" t="inlineStr">
        <is>
          <t>KRCC Statistics:</t>
        </is>
      </c>
      <c r="B41" s="2" t="inlineStr">
        <is>
          <t>adaboost_regressor</t>
        </is>
      </c>
      <c r="C41" s="2" t="inlineStr">
        <is>
          <t>catboost_regressor</t>
        </is>
      </c>
      <c r="D41" s="2" t="inlineStr">
        <is>
          <t>decision_tree_regressor</t>
        </is>
      </c>
      <c r="E41" s="2" t="inlineStr">
        <is>
          <t>extra_trees_regressor</t>
        </is>
      </c>
      <c r="F41" s="2" t="inlineStr">
        <is>
          <t>gradient_boosting_regressor</t>
        </is>
      </c>
      <c r="G41" s="2" t="inlineStr">
        <is>
          <t>graph_neural_network</t>
        </is>
      </c>
      <c r="H41" s="2" t="inlineStr">
        <is>
          <t>mlp_regressor</t>
        </is>
      </c>
      <c r="I41" s="2" t="inlineStr">
        <is>
          <t>random_forest_regressor</t>
        </is>
      </c>
      <c r="J41" s="2" t="inlineStr">
        <is>
          <t>ridge_regressor</t>
        </is>
      </c>
      <c r="K41" s="2" t="inlineStr">
        <is>
          <t>svr_regressor</t>
        </is>
      </c>
      <c r="L41" s="2" t="inlineStr">
        <is>
          <t>xgboost_regressor</t>
        </is>
      </c>
    </row>
    <row r="42">
      <c r="A42" t="inlineStr">
        <is>
          <t>Mean:</t>
        </is>
      </c>
      <c r="B42" t="n">
        <v>0.423</v>
      </c>
      <c r="C42" t="n">
        <v>0.4496</v>
      </c>
      <c r="D42" t="n">
        <v>0.2424</v>
      </c>
      <c r="E42" t="n">
        <v>0.4331</v>
      </c>
      <c r="F42" t="n">
        <v>0.4366</v>
      </c>
      <c r="G42" t="n">
        <v>0.4522</v>
      </c>
      <c r="H42" t="n">
        <v>0.4283</v>
      </c>
      <c r="I42" t="n">
        <v>0.4318</v>
      </c>
      <c r="J42" t="n">
        <v>0.4367</v>
      </c>
      <c r="K42" t="n">
        <v>0.5</v>
      </c>
      <c r="L42" t="n">
        <v>0.4418</v>
      </c>
    </row>
    <row r="43">
      <c r="A43" t="inlineStr">
        <is>
          <t>Std:</t>
        </is>
      </c>
      <c r="B43" t="n">
        <v>0.0508</v>
      </c>
      <c r="C43" t="n">
        <v>0.0346</v>
      </c>
      <c r="D43" t="n">
        <v>0.0575</v>
      </c>
      <c r="E43" t="n">
        <v>0.0429</v>
      </c>
      <c r="F43" t="n">
        <v>0.0337</v>
      </c>
      <c r="G43" t="n">
        <v>0.0604</v>
      </c>
      <c r="H43" t="n">
        <v>0.0367</v>
      </c>
      <c r="I43" t="n">
        <v>0.0355</v>
      </c>
      <c r="J43" t="n">
        <v>0.0437</v>
      </c>
      <c r="K43" t="n">
        <v>0.0392</v>
      </c>
      <c r="L43" t="n">
        <v>0.0353</v>
      </c>
    </row>
    <row r="44">
      <c r="A44" t="inlineStr">
        <is>
          <t>Max:</t>
        </is>
      </c>
      <c r="B44" t="n">
        <v>0.4934</v>
      </c>
      <c r="C44" t="n">
        <v>0.5007</v>
      </c>
      <c r="D44" t="n">
        <v>0.3343</v>
      </c>
      <c r="E44" t="n">
        <v>0.4871</v>
      </c>
      <c r="F44" t="n">
        <v>0.479</v>
      </c>
      <c r="G44" t="n">
        <v>0.5235</v>
      </c>
      <c r="H44" t="n">
        <v>0.4842</v>
      </c>
      <c r="I44" t="n">
        <v>0.4824</v>
      </c>
      <c r="J44" t="n">
        <v>0.5047</v>
      </c>
      <c r="K44" t="n">
        <v>0.5664</v>
      </c>
      <c r="L44" t="n">
        <v>0.491</v>
      </c>
    </row>
    <row r="45">
      <c r="A45" t="inlineStr">
        <is>
          <t>Min:</t>
        </is>
      </c>
      <c r="B45" t="n">
        <v>0.3151</v>
      </c>
      <c r="C45" t="n">
        <v>0.38</v>
      </c>
      <c r="D45" t="n">
        <v>0.1465</v>
      </c>
      <c r="E45" t="n">
        <v>0.3268</v>
      </c>
      <c r="F45" t="n">
        <v>0.3499</v>
      </c>
      <c r="G45" t="n">
        <v>0.3103</v>
      </c>
      <c r="H45" t="n">
        <v>0.3625</v>
      </c>
      <c r="I45" t="n">
        <v>0.3472</v>
      </c>
      <c r="J45" t="n">
        <v>0.3369</v>
      </c>
      <c r="K45" t="n">
        <v>0.4141</v>
      </c>
      <c r="L45" t="n">
        <v>0.3653</v>
      </c>
    </row>
    <row r="47">
      <c r="A47" s="2" t="inlineStr">
        <is>
          <t>RMSE Statistics:</t>
        </is>
      </c>
      <c r="B47" s="2" t="inlineStr">
        <is>
          <t>adaboost_regressor</t>
        </is>
      </c>
      <c r="C47" s="2" t="inlineStr">
        <is>
          <t>catboost_regressor</t>
        </is>
      </c>
      <c r="D47" s="2" t="inlineStr">
        <is>
          <t>decision_tree_regressor</t>
        </is>
      </c>
      <c r="E47" s="2" t="inlineStr">
        <is>
          <t>extra_trees_regressor</t>
        </is>
      </c>
      <c r="F47" s="2" t="inlineStr">
        <is>
          <t>gradient_boosting_regressor</t>
        </is>
      </c>
      <c r="G47" s="2" t="inlineStr">
        <is>
          <t>graph_neural_network</t>
        </is>
      </c>
      <c r="H47" s="2" t="inlineStr">
        <is>
          <t>mlp_regressor</t>
        </is>
      </c>
      <c r="I47" s="2" t="inlineStr">
        <is>
          <t>random_forest_regressor</t>
        </is>
      </c>
      <c r="J47" s="2" t="inlineStr">
        <is>
          <t>ridge_regressor</t>
        </is>
      </c>
      <c r="K47" s="2" t="inlineStr">
        <is>
          <t>svr_regressor</t>
        </is>
      </c>
      <c r="L47" s="2" t="inlineStr">
        <is>
          <t>xgboost_regressor</t>
        </is>
      </c>
    </row>
    <row r="48">
      <c r="A48" t="inlineStr">
        <is>
          <t>Mean:</t>
        </is>
      </c>
      <c r="B48" t="n">
        <v>0.5457</v>
      </c>
      <c r="C48" t="n">
        <v>0.5245</v>
      </c>
      <c r="D48" t="n">
        <v>0.6932</v>
      </c>
      <c r="E48" t="n">
        <v>0.5497</v>
      </c>
      <c r="F48" t="n">
        <v>0.5328000000000001</v>
      </c>
      <c r="G48" t="n">
        <v>0.5332</v>
      </c>
      <c r="H48" t="n">
        <v>0.5843</v>
      </c>
      <c r="I48" t="n">
        <v>0.5498</v>
      </c>
      <c r="J48" t="n">
        <v>0.546</v>
      </c>
      <c r="K48" t="n">
        <v>0.4936</v>
      </c>
      <c r="L48" t="n">
        <v>0.5313</v>
      </c>
    </row>
    <row r="49">
      <c r="A49" t="inlineStr">
        <is>
          <t>Std:</t>
        </is>
      </c>
      <c r="B49" t="n">
        <v>0.0298</v>
      </c>
      <c r="C49" t="n">
        <v>0.0226</v>
      </c>
      <c r="D49" t="n">
        <v>0.0345</v>
      </c>
      <c r="E49" t="n">
        <v>0.0178</v>
      </c>
      <c r="F49" t="n">
        <v>0.0218</v>
      </c>
      <c r="G49" t="n">
        <v>0.0377</v>
      </c>
      <c r="H49" t="n">
        <v>0.0393</v>
      </c>
      <c r="I49" t="n">
        <v>0.0161</v>
      </c>
      <c r="J49" t="n">
        <v>0.0267</v>
      </c>
      <c r="K49" t="n">
        <v>0.0277</v>
      </c>
      <c r="L49" t="n">
        <v>0.023</v>
      </c>
    </row>
    <row r="50">
      <c r="A50" t="inlineStr">
        <is>
          <t>Max:</t>
        </is>
      </c>
      <c r="B50" t="n">
        <v>0.6146</v>
      </c>
      <c r="C50" t="n">
        <v>0.576</v>
      </c>
      <c r="D50" t="n">
        <v>0.7536</v>
      </c>
      <c r="E50" t="n">
        <v>0.5945</v>
      </c>
      <c r="F50" t="n">
        <v>0.5854</v>
      </c>
      <c r="G50" t="n">
        <v>0.6153999999999999</v>
      </c>
      <c r="H50" t="n">
        <v>0.6689000000000001</v>
      </c>
      <c r="I50" t="n">
        <v>0.5877</v>
      </c>
      <c r="J50" t="n">
        <v>0.5942</v>
      </c>
      <c r="K50" t="n">
        <v>0.5537</v>
      </c>
      <c r="L50" t="n">
        <v>0.5779</v>
      </c>
    </row>
    <row r="51">
      <c r="A51" t="inlineStr">
        <is>
          <t>Min:</t>
        </is>
      </c>
      <c r="B51" t="n">
        <v>0.5024999999999999</v>
      </c>
      <c r="C51" t="n">
        <v>0.4934</v>
      </c>
      <c r="D51" t="n">
        <v>0.6259</v>
      </c>
      <c r="E51" t="n">
        <v>0.5264</v>
      </c>
      <c r="F51" t="n">
        <v>0.5039</v>
      </c>
      <c r="G51" t="n">
        <v>0.4853</v>
      </c>
      <c r="H51" t="n">
        <v>0.5145999999999999</v>
      </c>
      <c r="I51" t="n">
        <v>0.5286</v>
      </c>
      <c r="J51" t="n">
        <v>0.5011</v>
      </c>
      <c r="K51" t="n">
        <v>0.4487</v>
      </c>
      <c r="L51" t="n">
        <v>0.4999</v>
      </c>
    </row>
  </sheetData>
  <mergeCells count="12">
    <mergeCell ref="AL2:AO2"/>
    <mergeCell ref="AP2:AS2"/>
    <mergeCell ref="A1:AS1"/>
    <mergeCell ref="F2:I2"/>
    <mergeCell ref="AH2:AK2"/>
    <mergeCell ref="V2:Y2"/>
    <mergeCell ref="Z2:AC2"/>
    <mergeCell ref="J2:M2"/>
    <mergeCell ref="B2:E2"/>
    <mergeCell ref="N2:Q2"/>
    <mergeCell ref="AD2:AG2"/>
    <mergeCell ref="R2:U2"/>
  </mergeCells>
  <conditionalFormatting sqref="B4:B24">
    <cfRule type="colorScale" priority="1">
      <colorScale>
        <cfvo type="min"/>
        <cfvo type="max"/>
        <color rgb="00FF6B6B"/>
        <color rgb="004ECDC4"/>
      </colorScale>
    </cfRule>
  </conditionalFormatting>
  <conditionalFormatting sqref="C4:C24">
    <cfRule type="colorScale" priority="2">
      <colorScale>
        <cfvo type="min"/>
        <cfvo type="max"/>
        <color rgb="00FF6B6B"/>
        <color rgb="004ECDC4"/>
      </colorScale>
    </cfRule>
  </conditionalFormatting>
  <conditionalFormatting sqref="D4:D24">
    <cfRule type="colorScale" priority="3">
      <colorScale>
        <cfvo type="min"/>
        <cfvo type="max"/>
        <color rgb="00FF6B6B"/>
        <color rgb="004ECDC4"/>
      </colorScale>
    </cfRule>
  </conditionalFormatting>
  <conditionalFormatting sqref="E4:E24">
    <cfRule type="colorScale" priority="4">
      <colorScale>
        <cfvo type="min"/>
        <cfvo type="max"/>
        <color rgb="004ECDC4"/>
        <color rgb="00FF6B6B"/>
      </colorScale>
    </cfRule>
  </conditionalFormatting>
  <conditionalFormatting sqref="F4:F24">
    <cfRule type="colorScale" priority="5">
      <colorScale>
        <cfvo type="min"/>
        <cfvo type="max"/>
        <color rgb="00FF6B6B"/>
        <color rgb="004ECDC4"/>
      </colorScale>
    </cfRule>
  </conditionalFormatting>
  <conditionalFormatting sqref="G4:G24">
    <cfRule type="colorScale" priority="6">
      <colorScale>
        <cfvo type="min"/>
        <cfvo type="max"/>
        <color rgb="00FF6B6B"/>
        <color rgb="004ECDC4"/>
      </colorScale>
    </cfRule>
  </conditionalFormatting>
  <conditionalFormatting sqref="H4:H24">
    <cfRule type="colorScale" priority="7">
      <colorScale>
        <cfvo type="min"/>
        <cfvo type="max"/>
        <color rgb="00FF6B6B"/>
        <color rgb="004ECDC4"/>
      </colorScale>
    </cfRule>
  </conditionalFormatting>
  <conditionalFormatting sqref="I4:I24">
    <cfRule type="colorScale" priority="8">
      <colorScale>
        <cfvo type="min"/>
        <cfvo type="max"/>
        <color rgb="004ECDC4"/>
        <color rgb="00FF6B6B"/>
      </colorScale>
    </cfRule>
  </conditionalFormatting>
  <conditionalFormatting sqref="J4:J24">
    <cfRule type="colorScale" priority="9">
      <colorScale>
        <cfvo type="min"/>
        <cfvo type="max"/>
        <color rgb="00FF6B6B"/>
        <color rgb="004ECDC4"/>
      </colorScale>
    </cfRule>
  </conditionalFormatting>
  <conditionalFormatting sqref="K4:K24">
    <cfRule type="colorScale" priority="10">
      <colorScale>
        <cfvo type="min"/>
        <cfvo type="max"/>
        <color rgb="00FF6B6B"/>
        <color rgb="004ECDC4"/>
      </colorScale>
    </cfRule>
  </conditionalFormatting>
  <conditionalFormatting sqref="L4:L24">
    <cfRule type="colorScale" priority="11">
      <colorScale>
        <cfvo type="min"/>
        <cfvo type="max"/>
        <color rgb="00FF6B6B"/>
        <color rgb="004ECDC4"/>
      </colorScale>
    </cfRule>
  </conditionalFormatting>
  <conditionalFormatting sqref="M4:M24">
    <cfRule type="colorScale" priority="12">
      <colorScale>
        <cfvo type="min"/>
        <cfvo type="max"/>
        <color rgb="004ECDC4"/>
        <color rgb="00FF6B6B"/>
      </colorScale>
    </cfRule>
  </conditionalFormatting>
  <conditionalFormatting sqref="N4:N24">
    <cfRule type="colorScale" priority="13">
      <colorScale>
        <cfvo type="min"/>
        <cfvo type="max"/>
        <color rgb="00FF6B6B"/>
        <color rgb="004ECDC4"/>
      </colorScale>
    </cfRule>
  </conditionalFormatting>
  <conditionalFormatting sqref="O4:O24">
    <cfRule type="colorScale" priority="14">
      <colorScale>
        <cfvo type="min"/>
        <cfvo type="max"/>
        <color rgb="00FF6B6B"/>
        <color rgb="004ECDC4"/>
      </colorScale>
    </cfRule>
  </conditionalFormatting>
  <conditionalFormatting sqref="P4:P24">
    <cfRule type="colorScale" priority="15">
      <colorScale>
        <cfvo type="min"/>
        <cfvo type="max"/>
        <color rgb="00FF6B6B"/>
        <color rgb="004ECDC4"/>
      </colorScale>
    </cfRule>
  </conditionalFormatting>
  <conditionalFormatting sqref="Q4:Q24">
    <cfRule type="colorScale" priority="16">
      <colorScale>
        <cfvo type="min"/>
        <cfvo type="max"/>
        <color rgb="004ECDC4"/>
        <color rgb="00FF6B6B"/>
      </colorScale>
    </cfRule>
  </conditionalFormatting>
  <conditionalFormatting sqref="R4:R24">
    <cfRule type="colorScale" priority="17">
      <colorScale>
        <cfvo type="min"/>
        <cfvo type="max"/>
        <color rgb="00FF6B6B"/>
        <color rgb="004ECDC4"/>
      </colorScale>
    </cfRule>
  </conditionalFormatting>
  <conditionalFormatting sqref="S4:S24">
    <cfRule type="colorScale" priority="18">
      <colorScale>
        <cfvo type="min"/>
        <cfvo type="max"/>
        <color rgb="00FF6B6B"/>
        <color rgb="004ECDC4"/>
      </colorScale>
    </cfRule>
  </conditionalFormatting>
  <conditionalFormatting sqref="T4:T24">
    <cfRule type="colorScale" priority="19">
      <colorScale>
        <cfvo type="min"/>
        <cfvo type="max"/>
        <color rgb="00FF6B6B"/>
        <color rgb="004ECDC4"/>
      </colorScale>
    </cfRule>
  </conditionalFormatting>
  <conditionalFormatting sqref="U4:U24">
    <cfRule type="colorScale" priority="20">
      <colorScale>
        <cfvo type="min"/>
        <cfvo type="max"/>
        <color rgb="004ECDC4"/>
        <color rgb="00FF6B6B"/>
      </colorScale>
    </cfRule>
  </conditionalFormatting>
  <conditionalFormatting sqref="V4:V24">
    <cfRule type="colorScale" priority="21">
      <colorScale>
        <cfvo type="min"/>
        <cfvo type="max"/>
        <color rgb="00FF6B6B"/>
        <color rgb="004ECDC4"/>
      </colorScale>
    </cfRule>
  </conditionalFormatting>
  <conditionalFormatting sqref="W4:W24">
    <cfRule type="colorScale" priority="22">
      <colorScale>
        <cfvo type="min"/>
        <cfvo type="max"/>
        <color rgb="00FF6B6B"/>
        <color rgb="004ECDC4"/>
      </colorScale>
    </cfRule>
  </conditionalFormatting>
  <conditionalFormatting sqref="X4:X24">
    <cfRule type="colorScale" priority="23">
      <colorScale>
        <cfvo type="min"/>
        <cfvo type="max"/>
        <color rgb="00FF6B6B"/>
        <color rgb="004ECDC4"/>
      </colorScale>
    </cfRule>
  </conditionalFormatting>
  <conditionalFormatting sqref="Y4:Y24">
    <cfRule type="colorScale" priority="24">
      <colorScale>
        <cfvo type="min"/>
        <cfvo type="max"/>
        <color rgb="004ECDC4"/>
        <color rgb="00FF6B6B"/>
      </colorScale>
    </cfRule>
  </conditionalFormatting>
  <conditionalFormatting sqref="Z4:Z24">
    <cfRule type="colorScale" priority="25">
      <colorScale>
        <cfvo type="min"/>
        <cfvo type="max"/>
        <color rgb="00FF6B6B"/>
        <color rgb="004ECDC4"/>
      </colorScale>
    </cfRule>
  </conditionalFormatting>
  <conditionalFormatting sqref="AA4:AA24">
    <cfRule type="colorScale" priority="26">
      <colorScale>
        <cfvo type="min"/>
        <cfvo type="max"/>
        <color rgb="00FF6B6B"/>
        <color rgb="004ECDC4"/>
      </colorScale>
    </cfRule>
  </conditionalFormatting>
  <conditionalFormatting sqref="AB4:AB24">
    <cfRule type="colorScale" priority="27">
      <colorScale>
        <cfvo type="min"/>
        <cfvo type="max"/>
        <color rgb="00FF6B6B"/>
        <color rgb="004ECDC4"/>
      </colorScale>
    </cfRule>
  </conditionalFormatting>
  <conditionalFormatting sqref="AC4:AC24">
    <cfRule type="colorScale" priority="28">
      <colorScale>
        <cfvo type="min"/>
        <cfvo type="max"/>
        <color rgb="004ECDC4"/>
        <color rgb="00FF6B6B"/>
      </colorScale>
    </cfRule>
  </conditionalFormatting>
  <conditionalFormatting sqref="AD4:AD24">
    <cfRule type="colorScale" priority="29">
      <colorScale>
        <cfvo type="min"/>
        <cfvo type="max"/>
        <color rgb="00FF6B6B"/>
        <color rgb="004ECDC4"/>
      </colorScale>
    </cfRule>
  </conditionalFormatting>
  <conditionalFormatting sqref="AE4:AE24">
    <cfRule type="colorScale" priority="30">
      <colorScale>
        <cfvo type="min"/>
        <cfvo type="max"/>
        <color rgb="00FF6B6B"/>
        <color rgb="004ECDC4"/>
      </colorScale>
    </cfRule>
  </conditionalFormatting>
  <conditionalFormatting sqref="AF4:AF24">
    <cfRule type="colorScale" priority="31">
      <colorScale>
        <cfvo type="min"/>
        <cfvo type="max"/>
        <color rgb="00FF6B6B"/>
        <color rgb="004ECDC4"/>
      </colorScale>
    </cfRule>
  </conditionalFormatting>
  <conditionalFormatting sqref="AG4:AG24">
    <cfRule type="colorScale" priority="32">
      <colorScale>
        <cfvo type="min"/>
        <cfvo type="max"/>
        <color rgb="004ECDC4"/>
        <color rgb="00FF6B6B"/>
      </colorScale>
    </cfRule>
  </conditionalFormatting>
  <conditionalFormatting sqref="AH4:AH24">
    <cfRule type="colorScale" priority="33">
      <colorScale>
        <cfvo type="min"/>
        <cfvo type="max"/>
        <color rgb="00FF6B6B"/>
        <color rgb="004ECDC4"/>
      </colorScale>
    </cfRule>
  </conditionalFormatting>
  <conditionalFormatting sqref="AI4:AI24">
    <cfRule type="colorScale" priority="34">
      <colorScale>
        <cfvo type="min"/>
        <cfvo type="max"/>
        <color rgb="00FF6B6B"/>
        <color rgb="004ECDC4"/>
      </colorScale>
    </cfRule>
  </conditionalFormatting>
  <conditionalFormatting sqref="AJ4:AJ24">
    <cfRule type="colorScale" priority="35">
      <colorScale>
        <cfvo type="min"/>
        <cfvo type="max"/>
        <color rgb="00FF6B6B"/>
        <color rgb="004ECDC4"/>
      </colorScale>
    </cfRule>
  </conditionalFormatting>
  <conditionalFormatting sqref="AK4:AK24">
    <cfRule type="colorScale" priority="36">
      <colorScale>
        <cfvo type="min"/>
        <cfvo type="max"/>
        <color rgb="004ECDC4"/>
        <color rgb="00FF6B6B"/>
      </colorScale>
    </cfRule>
  </conditionalFormatting>
  <conditionalFormatting sqref="AL4:AL24">
    <cfRule type="colorScale" priority="37">
      <colorScale>
        <cfvo type="min"/>
        <cfvo type="max"/>
        <color rgb="00FF6B6B"/>
        <color rgb="004ECDC4"/>
      </colorScale>
    </cfRule>
  </conditionalFormatting>
  <conditionalFormatting sqref="AM4:AM24">
    <cfRule type="colorScale" priority="38">
      <colorScale>
        <cfvo type="min"/>
        <cfvo type="max"/>
        <color rgb="00FF6B6B"/>
        <color rgb="004ECDC4"/>
      </colorScale>
    </cfRule>
  </conditionalFormatting>
  <conditionalFormatting sqref="AN4:AN24">
    <cfRule type="colorScale" priority="39">
      <colorScale>
        <cfvo type="min"/>
        <cfvo type="max"/>
        <color rgb="00FF6B6B"/>
        <color rgb="004ECDC4"/>
      </colorScale>
    </cfRule>
  </conditionalFormatting>
  <conditionalFormatting sqref="AO4:AO24">
    <cfRule type="colorScale" priority="40">
      <colorScale>
        <cfvo type="min"/>
        <cfvo type="max"/>
        <color rgb="004ECDC4"/>
        <color rgb="00FF6B6B"/>
      </colorScale>
    </cfRule>
  </conditionalFormatting>
  <conditionalFormatting sqref="AP4:AP24">
    <cfRule type="colorScale" priority="41">
      <colorScale>
        <cfvo type="min"/>
        <cfvo type="max"/>
        <color rgb="00FF6B6B"/>
        <color rgb="004ECDC4"/>
      </colorScale>
    </cfRule>
  </conditionalFormatting>
  <conditionalFormatting sqref="AQ4:AQ24">
    <cfRule type="colorScale" priority="42">
      <colorScale>
        <cfvo type="min"/>
        <cfvo type="max"/>
        <color rgb="00FF6B6B"/>
        <color rgb="004ECDC4"/>
      </colorScale>
    </cfRule>
  </conditionalFormatting>
  <conditionalFormatting sqref="AR4:AR24">
    <cfRule type="colorScale" priority="43">
      <colorScale>
        <cfvo type="min"/>
        <cfvo type="max"/>
        <color rgb="00FF6B6B"/>
        <color rgb="004ECDC4"/>
      </colorScale>
    </cfRule>
  </conditionalFormatting>
  <conditionalFormatting sqref="AS4:AS24">
    <cfRule type="colorScale" priority="44">
      <colorScale>
        <cfvo type="min"/>
        <cfvo type="max"/>
        <color rgb="004ECDC4"/>
        <color rgb="00FF6B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5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0" customWidth="1" min="4" max="4"/>
    <col width="10" customWidth="1" min="5" max="5"/>
    <col width="15" customWidth="1" min="6" max="6"/>
    <col width="10" customWidth="1" min="7" max="7"/>
    <col width="10" customWidth="1" min="8" max="8"/>
    <col width="10" customWidth="1" min="9" max="9"/>
    <col width="15" customWidth="1" min="10" max="10"/>
    <col width="10" customWidth="1" min="11" max="11"/>
    <col width="10" customWidth="1" min="12" max="12"/>
    <col width="10" customWidth="1" min="13" max="13"/>
    <col width="15" customWidth="1" min="14" max="14"/>
    <col width="10" customWidth="1" min="15" max="15"/>
    <col width="10" customWidth="1" min="16" max="16"/>
    <col width="10" customWidth="1" min="17" max="17"/>
    <col width="15" customWidth="1" min="18" max="18"/>
    <col width="10" customWidth="1" min="19" max="19"/>
    <col width="10" customWidth="1" min="20" max="20"/>
    <col width="10" customWidth="1" min="21" max="21"/>
    <col width="15" customWidth="1" min="22" max="22"/>
    <col width="10" customWidth="1" min="23" max="23"/>
    <col width="10" customWidth="1" min="24" max="24"/>
    <col width="10" customWidth="1" min="25" max="25"/>
    <col width="15" customWidth="1" min="26" max="26"/>
    <col width="10" customWidth="1" min="27" max="27"/>
    <col width="10" customWidth="1" min="28" max="28"/>
    <col width="10" customWidth="1" min="29" max="29"/>
    <col width="15" customWidth="1" min="30" max="30"/>
    <col width="10" customWidth="1" min="31" max="31"/>
    <col width="10" customWidth="1" min="32" max="32"/>
    <col width="10" customWidth="1" min="33" max="33"/>
    <col width="15" customWidth="1" min="34" max="34"/>
    <col width="10" customWidth="1" min="35" max="35"/>
    <col width="10" customWidth="1" min="36" max="36"/>
    <col width="10" customWidth="1" min="37" max="37"/>
    <col width="15" customWidth="1" min="38" max="38"/>
    <col width="10" customWidth="1" min="39" max="39"/>
    <col width="10" customWidth="1" min="40" max="40"/>
    <col width="10" customWidth="1" min="41" max="41"/>
    <col width="15" customWidth="1" min="42" max="42"/>
    <col width="10" customWidth="1" min="43" max="43"/>
    <col width="10" customWidth="1" min="44" max="44"/>
    <col width="10" customWidth="1" min="45" max="45"/>
  </cols>
  <sheetData>
    <row r="1">
      <c r="A1" s="6" t="inlineStr">
        <is>
          <t>Training Results - S (All Metrics)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</row>
    <row r="2">
      <c r="A2" s="7" t="n"/>
      <c r="B2" s="8" t="inlineStr">
        <is>
          <t>adaboost_regressor</t>
        </is>
      </c>
      <c r="C2" s="7" t="n"/>
      <c r="D2" s="7" t="n"/>
      <c r="E2" s="7" t="n"/>
      <c r="F2" s="8" t="inlineStr">
        <is>
          <t>catboost_regressor</t>
        </is>
      </c>
      <c r="G2" s="7" t="n"/>
      <c r="H2" s="7" t="n"/>
      <c r="I2" s="7" t="n"/>
      <c r="J2" s="8" t="inlineStr">
        <is>
          <t>decision_tree_regressor</t>
        </is>
      </c>
      <c r="K2" s="7" t="n"/>
      <c r="L2" s="7" t="n"/>
      <c r="M2" s="7" t="n"/>
      <c r="N2" s="8" t="inlineStr">
        <is>
          <t>extra_trees_regressor</t>
        </is>
      </c>
      <c r="O2" s="7" t="n"/>
      <c r="P2" s="7" t="n"/>
      <c r="Q2" s="7" t="n"/>
      <c r="R2" s="8" t="inlineStr">
        <is>
          <t>gradient_boosting_regressor</t>
        </is>
      </c>
      <c r="S2" s="7" t="n"/>
      <c r="T2" s="7" t="n"/>
      <c r="U2" s="7" t="n"/>
      <c r="V2" s="8" t="inlineStr">
        <is>
          <t>graph_neural_network</t>
        </is>
      </c>
      <c r="W2" s="7" t="n"/>
      <c r="X2" s="7" t="n"/>
      <c r="Y2" s="7" t="n"/>
      <c r="Z2" s="8" t="inlineStr">
        <is>
          <t>mlp_regressor</t>
        </is>
      </c>
      <c r="AA2" s="7" t="n"/>
      <c r="AB2" s="7" t="n"/>
      <c r="AC2" s="7" t="n"/>
      <c r="AD2" s="8" t="inlineStr">
        <is>
          <t>random_forest_regressor</t>
        </is>
      </c>
      <c r="AE2" s="7" t="n"/>
      <c r="AF2" s="7" t="n"/>
      <c r="AG2" s="7" t="n"/>
      <c r="AH2" s="8" t="inlineStr">
        <is>
          <t>ridge_regressor</t>
        </is>
      </c>
      <c r="AI2" s="7" t="n"/>
      <c r="AJ2" s="7" t="n"/>
      <c r="AK2" s="7" t="n"/>
      <c r="AL2" s="8" t="inlineStr">
        <is>
          <t>svr_regressor</t>
        </is>
      </c>
      <c r="AM2" s="7" t="n"/>
      <c r="AN2" s="7" t="n"/>
      <c r="AO2" s="7" t="n"/>
      <c r="AP2" s="8" t="inlineStr">
        <is>
          <t>xgboost_regressor</t>
        </is>
      </c>
      <c r="AQ2" s="7" t="n"/>
      <c r="AR2" s="7" t="n"/>
      <c r="AS2" s="7" t="n"/>
    </row>
    <row r="3">
      <c r="A3" s="9" t="inlineStr">
        <is>
          <t>Feature Combination</t>
        </is>
      </c>
      <c r="B3" s="10" t="inlineStr">
        <is>
          <t>PLCC</t>
        </is>
      </c>
      <c r="C3" s="10" t="inlineStr">
        <is>
          <t>SRCC</t>
        </is>
      </c>
      <c r="D3" s="10" t="inlineStr">
        <is>
          <t>KRCC</t>
        </is>
      </c>
      <c r="E3" s="10" t="inlineStr">
        <is>
          <t>RMSE</t>
        </is>
      </c>
      <c r="F3" s="10" t="inlineStr">
        <is>
          <t>PLCC</t>
        </is>
      </c>
      <c r="G3" s="10" t="inlineStr">
        <is>
          <t>SRCC</t>
        </is>
      </c>
      <c r="H3" s="10" t="inlineStr">
        <is>
          <t>KRCC</t>
        </is>
      </c>
      <c r="I3" s="10" t="inlineStr">
        <is>
          <t>RMSE</t>
        </is>
      </c>
      <c r="J3" s="10" t="inlineStr">
        <is>
          <t>PLCC</t>
        </is>
      </c>
      <c r="K3" s="10" t="inlineStr">
        <is>
          <t>SRCC</t>
        </is>
      </c>
      <c r="L3" s="10" t="inlineStr">
        <is>
          <t>KRCC</t>
        </is>
      </c>
      <c r="M3" s="10" t="inlineStr">
        <is>
          <t>RMSE</t>
        </is>
      </c>
      <c r="N3" s="10" t="inlineStr">
        <is>
          <t>PLCC</t>
        </is>
      </c>
      <c r="O3" s="10" t="inlineStr">
        <is>
          <t>SRCC</t>
        </is>
      </c>
      <c r="P3" s="10" t="inlineStr">
        <is>
          <t>KRCC</t>
        </is>
      </c>
      <c r="Q3" s="10" t="inlineStr">
        <is>
          <t>RMSE</t>
        </is>
      </c>
      <c r="R3" s="10" t="inlineStr">
        <is>
          <t>PLCC</t>
        </is>
      </c>
      <c r="S3" s="10" t="inlineStr">
        <is>
          <t>SRCC</t>
        </is>
      </c>
      <c r="T3" s="10" t="inlineStr">
        <is>
          <t>KRCC</t>
        </is>
      </c>
      <c r="U3" s="10" t="inlineStr">
        <is>
          <t>RMSE</t>
        </is>
      </c>
      <c r="V3" s="10" t="inlineStr">
        <is>
          <t>PLCC</t>
        </is>
      </c>
      <c r="W3" s="10" t="inlineStr">
        <is>
          <t>SRCC</t>
        </is>
      </c>
      <c r="X3" s="10" t="inlineStr">
        <is>
          <t>KRCC</t>
        </is>
      </c>
      <c r="Y3" s="10" t="inlineStr">
        <is>
          <t>RMSE</t>
        </is>
      </c>
      <c r="Z3" s="10" t="inlineStr">
        <is>
          <t>PLCC</t>
        </is>
      </c>
      <c r="AA3" s="10" t="inlineStr">
        <is>
          <t>SRCC</t>
        </is>
      </c>
      <c r="AB3" s="10" t="inlineStr">
        <is>
          <t>KRCC</t>
        </is>
      </c>
      <c r="AC3" s="10" t="inlineStr">
        <is>
          <t>RMSE</t>
        </is>
      </c>
      <c r="AD3" s="10" t="inlineStr">
        <is>
          <t>PLCC</t>
        </is>
      </c>
      <c r="AE3" s="10" t="inlineStr">
        <is>
          <t>SRCC</t>
        </is>
      </c>
      <c r="AF3" s="10" t="inlineStr">
        <is>
          <t>KRCC</t>
        </is>
      </c>
      <c r="AG3" s="10" t="inlineStr">
        <is>
          <t>RMSE</t>
        </is>
      </c>
      <c r="AH3" s="10" t="inlineStr">
        <is>
          <t>PLCC</t>
        </is>
      </c>
      <c r="AI3" s="10" t="inlineStr">
        <is>
          <t>SRCC</t>
        </is>
      </c>
      <c r="AJ3" s="10" t="inlineStr">
        <is>
          <t>KRCC</t>
        </is>
      </c>
      <c r="AK3" s="10" t="inlineStr">
        <is>
          <t>RMSE</t>
        </is>
      </c>
      <c r="AL3" s="10" t="inlineStr">
        <is>
          <t>PLCC</t>
        </is>
      </c>
      <c r="AM3" s="10" t="inlineStr">
        <is>
          <t>SRCC</t>
        </is>
      </c>
      <c r="AN3" s="10" t="inlineStr">
        <is>
          <t>KRCC</t>
        </is>
      </c>
      <c r="AO3" s="10" t="inlineStr">
        <is>
          <t>RMSE</t>
        </is>
      </c>
      <c r="AP3" s="10" t="inlineStr">
        <is>
          <t>PLCC</t>
        </is>
      </c>
      <c r="AQ3" s="10" t="inlineStr">
        <is>
          <t>SRCC</t>
        </is>
      </c>
      <c r="AR3" s="10" t="inlineStr">
        <is>
          <t>KRCC</t>
        </is>
      </c>
      <c r="AS3" s="10" t="inlineStr">
        <is>
          <t>RMSE</t>
        </is>
      </c>
    </row>
    <row r="4">
      <c r="A4" s="11" t="inlineStr">
        <is>
          <t>combined_S1_S2</t>
        </is>
      </c>
      <c r="B4" s="12" t="n">
        <v>0.7266</v>
      </c>
      <c r="C4" s="12" t="n">
        <v>0.7243000000000001</v>
      </c>
      <c r="D4" s="12" t="n">
        <v>0.5201</v>
      </c>
      <c r="E4" s="12" t="n">
        <v>0.5385</v>
      </c>
      <c r="F4" s="12" t="n">
        <v>0.7721</v>
      </c>
      <c r="G4" s="12" t="n">
        <v>0.7606000000000001</v>
      </c>
      <c r="H4" s="12" t="n">
        <v>0.5610000000000001</v>
      </c>
      <c r="I4" s="12" t="n">
        <v>0.4993</v>
      </c>
      <c r="J4" s="12" t="n">
        <v>0.6324</v>
      </c>
      <c r="K4" s="12" t="n">
        <v>0.6002999999999999</v>
      </c>
      <c r="L4" s="12" t="n">
        <v>0.4236</v>
      </c>
      <c r="M4" s="12" t="n">
        <v>0.6347</v>
      </c>
      <c r="N4" s="12" t="n">
        <v>0.7365</v>
      </c>
      <c r="O4" s="12" t="n">
        <v>0.7305</v>
      </c>
      <c r="P4" s="12" t="n">
        <v>0.5331</v>
      </c>
      <c r="Q4" s="12" t="n">
        <v>0.5315</v>
      </c>
      <c r="R4" s="12" t="n">
        <v>0.7371</v>
      </c>
      <c r="S4" s="12" t="n">
        <v>0.7238</v>
      </c>
      <c r="T4" s="12" t="n">
        <v>0.5276999999999999</v>
      </c>
      <c r="U4" s="12" t="n">
        <v>0.5317</v>
      </c>
      <c r="V4" s="12" t="n">
        <v>0.737</v>
      </c>
      <c r="W4" s="12" t="n">
        <v>0.7186</v>
      </c>
      <c r="X4" s="12" t="n">
        <v>0.5254</v>
      </c>
      <c r="Y4" s="12" t="n">
        <v>0.5321</v>
      </c>
      <c r="Z4" s="12" t="n">
        <v>0.7855</v>
      </c>
      <c r="AA4" s="12" t="n">
        <v>0.7765</v>
      </c>
      <c r="AB4" s="12" t="n">
        <v>0.5732</v>
      </c>
      <c r="AC4" s="12" t="n">
        <v>0.5203</v>
      </c>
      <c r="AD4" s="12" t="n">
        <v>0.7374000000000001</v>
      </c>
      <c r="AE4" s="12" t="n">
        <v>0.7301</v>
      </c>
      <c r="AF4" s="12" t="n">
        <v>0.5325</v>
      </c>
      <c r="AG4" s="12" t="n">
        <v>0.5317</v>
      </c>
      <c r="AH4" s="12" t="n">
        <v>0.7986</v>
      </c>
      <c r="AI4" s="12" t="n">
        <v>0.7845</v>
      </c>
      <c r="AJ4" s="12" t="n">
        <v>0.5844</v>
      </c>
      <c r="AK4" s="12" t="n">
        <v>0.4907</v>
      </c>
      <c r="AL4" s="12" t="n">
        <v>0.7956</v>
      </c>
      <c r="AM4" s="12" t="n">
        <v>0.7821</v>
      </c>
      <c r="AN4" s="12" t="n">
        <v>0.5829</v>
      </c>
      <c r="AO4" s="12" t="n">
        <v>0.4987</v>
      </c>
      <c r="AP4" s="12" t="n">
        <v>0.7554</v>
      </c>
      <c r="AQ4" s="12" t="n">
        <v>0.7418</v>
      </c>
      <c r="AR4" s="12" t="n">
        <v>0.5406</v>
      </c>
      <c r="AS4" s="12" t="n">
        <v>0.5161</v>
      </c>
    </row>
    <row r="5">
      <c r="A5" s="11" t="inlineStr">
        <is>
          <t>combined_S1_V1_S2_V2</t>
        </is>
      </c>
      <c r="B5" s="12" t="n">
        <v>0.7848000000000001</v>
      </c>
      <c r="C5" s="12" t="n">
        <v>0.782</v>
      </c>
      <c r="D5" s="12" t="n">
        <v>0.5797</v>
      </c>
      <c r="E5" s="12" t="n">
        <v>0.4901</v>
      </c>
      <c r="F5" s="12" t="n">
        <v>0.8078</v>
      </c>
      <c r="G5" s="12" t="n">
        <v>0.7997</v>
      </c>
      <c r="H5" s="12" t="n">
        <v>0.5962</v>
      </c>
      <c r="I5" s="12" t="n">
        <v>0.464</v>
      </c>
      <c r="J5" s="12" t="n">
        <v>0.7126</v>
      </c>
      <c r="K5" s="12" t="n">
        <v>0.6988</v>
      </c>
      <c r="L5" s="12" t="n">
        <v>0.5091</v>
      </c>
      <c r="M5" s="12" t="n">
        <v>0.5711000000000001</v>
      </c>
      <c r="N5" s="12" t="n">
        <v>0.7708</v>
      </c>
      <c r="O5" s="12" t="n">
        <v>0.7634</v>
      </c>
      <c r="P5" s="12" t="n">
        <v>0.5625</v>
      </c>
      <c r="Q5" s="12" t="n">
        <v>0.5011</v>
      </c>
      <c r="R5" s="12" t="n">
        <v>0.7796</v>
      </c>
      <c r="S5" s="12" t="n">
        <v>0.7725</v>
      </c>
      <c r="T5" s="12" t="n">
        <v>0.5699</v>
      </c>
      <c r="U5" s="12" t="n">
        <v>0.4919</v>
      </c>
      <c r="V5" s="12" t="n">
        <v>0.8411</v>
      </c>
      <c r="W5" s="12" t="n">
        <v>0.8356</v>
      </c>
      <c r="X5" s="12" t="n">
        <v>0.641</v>
      </c>
      <c r="Y5" s="12" t="n">
        <v>0.4341</v>
      </c>
      <c r="Z5" s="12" t="n">
        <v>0.8300999999999999</v>
      </c>
      <c r="AA5" s="12" t="n">
        <v>0.8241000000000001</v>
      </c>
      <c r="AB5" s="12" t="n">
        <v>0.6243</v>
      </c>
      <c r="AC5" s="12" t="n">
        <v>0.4746</v>
      </c>
      <c r="AD5" s="12" t="n">
        <v>0.7776</v>
      </c>
      <c r="AE5" s="12" t="n">
        <v>0.7702</v>
      </c>
      <c r="AF5" s="12" t="n">
        <v>0.5667</v>
      </c>
      <c r="AG5" s="12" t="n">
        <v>0.495</v>
      </c>
      <c r="AH5" s="12" t="n">
        <v>0.8403</v>
      </c>
      <c r="AI5" s="12" t="n">
        <v>0.8319</v>
      </c>
      <c r="AJ5" s="12" t="n">
        <v>0.633</v>
      </c>
      <c r="AK5" s="12" t="n">
        <v>0.4548</v>
      </c>
      <c r="AL5" s="12" t="n">
        <v>0.8794</v>
      </c>
      <c r="AM5" s="12" t="n">
        <v>0.8691</v>
      </c>
      <c r="AN5" s="12" t="n">
        <v>0.6768</v>
      </c>
      <c r="AO5" s="12" t="n">
        <v>0.3815</v>
      </c>
      <c r="AP5" s="12" t="n">
        <v>0.7912</v>
      </c>
      <c r="AQ5" s="12" t="n">
        <v>0.7825</v>
      </c>
      <c r="AR5" s="12" t="n">
        <v>0.58</v>
      </c>
      <c r="AS5" s="12" t="n">
        <v>0.4803</v>
      </c>
    </row>
    <row r="6">
      <c r="A6" s="11" t="inlineStr">
        <is>
          <t>combined_U1_S1_U2_S2</t>
        </is>
      </c>
      <c r="B6" s="12" t="n">
        <v>0.794</v>
      </c>
      <c r="C6" s="12" t="n">
        <v>0.7877</v>
      </c>
      <c r="D6" s="12" t="n">
        <v>0.5794</v>
      </c>
      <c r="E6" s="12" t="n">
        <v>0.4815</v>
      </c>
      <c r="F6" s="12" t="n">
        <v>0.822</v>
      </c>
      <c r="G6" s="12" t="n">
        <v>0.8147</v>
      </c>
      <c r="H6" s="12" t="n">
        <v>0.6102</v>
      </c>
      <c r="I6" s="12" t="n">
        <v>0.4478</v>
      </c>
      <c r="J6" s="12" t="n">
        <v>0.6172</v>
      </c>
      <c r="K6" s="12" t="n">
        <v>0.5591</v>
      </c>
      <c r="L6" s="12" t="n">
        <v>0.3978</v>
      </c>
      <c r="M6" s="12" t="n">
        <v>0.668</v>
      </c>
      <c r="N6" s="12" t="n">
        <v>0.7621</v>
      </c>
      <c r="O6" s="12" t="n">
        <v>0.7539</v>
      </c>
      <c r="P6" s="12" t="n">
        <v>0.5526</v>
      </c>
      <c r="Q6" s="12" t="n">
        <v>0.5079</v>
      </c>
      <c r="R6" s="12" t="n">
        <v>0.7949000000000001</v>
      </c>
      <c r="S6" s="12" t="n">
        <v>0.7853</v>
      </c>
      <c r="T6" s="12" t="n">
        <v>0.582</v>
      </c>
      <c r="U6" s="12" t="n">
        <v>0.4763</v>
      </c>
      <c r="V6" s="12" t="n">
        <v>0.8456</v>
      </c>
      <c r="W6" s="12" t="n">
        <v>0.829</v>
      </c>
      <c r="X6" s="12" t="n">
        <v>0.6289</v>
      </c>
      <c r="Y6" s="12" t="n">
        <v>0.4492</v>
      </c>
      <c r="Z6" s="12" t="n">
        <v>0.8425</v>
      </c>
      <c r="AA6" s="12" t="n">
        <v>0.8224</v>
      </c>
      <c r="AB6" s="12" t="n">
        <v>0.6145</v>
      </c>
      <c r="AC6" s="12" t="n">
        <v>0.4901</v>
      </c>
      <c r="AD6" s="12" t="n">
        <v>0.7638</v>
      </c>
      <c r="AE6" s="12" t="n">
        <v>0.7605</v>
      </c>
      <c r="AF6" s="12" t="n">
        <v>0.5610000000000001</v>
      </c>
      <c r="AG6" s="12" t="n">
        <v>0.5072</v>
      </c>
      <c r="AH6" s="12" t="n">
        <v>0.8231000000000001</v>
      </c>
      <c r="AI6" s="12" t="n">
        <v>0.8100000000000001</v>
      </c>
      <c r="AJ6" s="12" t="n">
        <v>0.6069</v>
      </c>
      <c r="AK6" s="12" t="n">
        <v>0.4665</v>
      </c>
      <c r="AL6" s="12" t="n">
        <v>0.8723</v>
      </c>
      <c r="AM6" s="12" t="n">
        <v>0.8564000000000001</v>
      </c>
      <c r="AN6" s="12" t="n">
        <v>0.6625</v>
      </c>
      <c r="AO6" s="12" t="n">
        <v>0.3938</v>
      </c>
      <c r="AP6" s="12" t="n">
        <v>0.8023</v>
      </c>
      <c r="AQ6" s="12" t="n">
        <v>0.7907</v>
      </c>
      <c r="AR6" s="12" t="n">
        <v>0.5858</v>
      </c>
      <c r="AS6" s="12" t="n">
        <v>0.4681</v>
      </c>
    </row>
    <row r="7">
      <c r="A7" s="11" t="inlineStr">
        <is>
          <t>combined_U1_S1_V1_U2_S2_V2</t>
        </is>
      </c>
      <c r="B7" s="12" t="n">
        <v>0.8097</v>
      </c>
      <c r="C7" s="12" t="n">
        <v>0.8028999999999999</v>
      </c>
      <c r="D7" s="12" t="n">
        <v>0.5992</v>
      </c>
      <c r="E7" s="12" t="n">
        <v>0.4651</v>
      </c>
      <c r="F7" s="12" t="n">
        <v>0.8105</v>
      </c>
      <c r="G7" s="12" t="n">
        <v>0.8048</v>
      </c>
      <c r="H7" s="12" t="n">
        <v>0.6019</v>
      </c>
      <c r="I7" s="12" t="n">
        <v>0.4629</v>
      </c>
      <c r="J7" s="12" t="n">
        <v>0.6857</v>
      </c>
      <c r="K7" s="12" t="n">
        <v>0.6697</v>
      </c>
      <c r="L7" s="12" t="n">
        <v>0.4913</v>
      </c>
      <c r="M7" s="12" t="n">
        <v>0.6047</v>
      </c>
      <c r="N7" s="12" t="n">
        <v>0.7733</v>
      </c>
      <c r="O7" s="12" t="n">
        <v>0.7661</v>
      </c>
      <c r="P7" s="12" t="n">
        <v>0.5656</v>
      </c>
      <c r="Q7" s="12" t="n">
        <v>0.4986</v>
      </c>
      <c r="R7" s="12" t="n">
        <v>0.7974</v>
      </c>
      <c r="S7" s="12" t="n">
        <v>0.7924</v>
      </c>
      <c r="T7" s="12" t="n">
        <v>0.5927</v>
      </c>
      <c r="U7" s="12" t="n">
        <v>0.4753</v>
      </c>
      <c r="V7" s="12" t="n">
        <v>0.8516</v>
      </c>
      <c r="W7" s="12" t="n">
        <v>0.8394</v>
      </c>
      <c r="X7" s="12" t="n">
        <v>0.6453</v>
      </c>
      <c r="Y7" s="12" t="n">
        <v>0.4331</v>
      </c>
      <c r="Z7" s="12" t="n">
        <v>0.8463000000000001</v>
      </c>
      <c r="AA7" s="12" t="n">
        <v>0.8356</v>
      </c>
      <c r="AB7" s="12" t="n">
        <v>0.6433</v>
      </c>
      <c r="AC7" s="12" t="n">
        <v>0.4686</v>
      </c>
      <c r="AD7" s="12" t="n">
        <v>0.7782</v>
      </c>
      <c r="AE7" s="12" t="n">
        <v>0.7722</v>
      </c>
      <c r="AF7" s="12" t="n">
        <v>0.5695</v>
      </c>
      <c r="AG7" s="12" t="n">
        <v>0.494</v>
      </c>
      <c r="AH7" s="12" t="n">
        <v>0.8479</v>
      </c>
      <c r="AI7" s="12" t="n">
        <v>0.8371</v>
      </c>
      <c r="AJ7" s="12" t="n">
        <v>0.6385</v>
      </c>
      <c r="AK7" s="12" t="n">
        <v>0.4415</v>
      </c>
      <c r="AL7" s="12" t="n">
        <v>0.8905</v>
      </c>
      <c r="AM7" s="12" t="n">
        <v>0.8788</v>
      </c>
      <c r="AN7" s="12" t="n">
        <v>0.6919</v>
      </c>
      <c r="AO7" s="12" t="n">
        <v>0.3667</v>
      </c>
      <c r="AP7" s="12" t="n">
        <v>0.8036</v>
      </c>
      <c r="AQ7" s="12" t="n">
        <v>0.7957</v>
      </c>
      <c r="AR7" s="12" t="n">
        <v>0.5896</v>
      </c>
      <c r="AS7" s="12" t="n">
        <v>0.4683</v>
      </c>
    </row>
    <row r="8">
      <c r="A8" s="11" t="inlineStr">
        <is>
          <t>combined_U1_U2</t>
        </is>
      </c>
      <c r="B8" s="12" t="n">
        <v>0.8028</v>
      </c>
      <c r="C8" s="12" t="n">
        <v>0.7993</v>
      </c>
      <c r="D8" s="12" t="n">
        <v>0.5993000000000001</v>
      </c>
      <c r="E8" s="12" t="n">
        <v>0.4771</v>
      </c>
      <c r="F8" s="12" t="n">
        <v>0.8048</v>
      </c>
      <c r="G8" s="12" t="n">
        <v>0.7923</v>
      </c>
      <c r="H8" s="12" t="n">
        <v>0.5873</v>
      </c>
      <c r="I8" s="12" t="n">
        <v>0.4728</v>
      </c>
      <c r="J8" s="12" t="n">
        <v>0.4636</v>
      </c>
      <c r="K8" s="12" t="n">
        <v>0.4301</v>
      </c>
      <c r="L8" s="12" t="n">
        <v>0.2983</v>
      </c>
      <c r="M8" s="12" t="n">
        <v>0.7475000000000001</v>
      </c>
      <c r="N8" s="12" t="n">
        <v>0.7735</v>
      </c>
      <c r="O8" s="12" t="n">
        <v>0.7627</v>
      </c>
      <c r="P8" s="12" t="n">
        <v>0.5634</v>
      </c>
      <c r="Q8" s="12" t="n">
        <v>0.5162</v>
      </c>
      <c r="R8" s="12" t="n">
        <v>0.8108</v>
      </c>
      <c r="S8" s="12" t="n">
        <v>0.8028999999999999</v>
      </c>
      <c r="T8" s="12" t="n">
        <v>0.6011</v>
      </c>
      <c r="U8" s="12" t="n">
        <v>0.4635</v>
      </c>
      <c r="V8" s="12" t="n">
        <v>0.8416</v>
      </c>
      <c r="W8" s="12" t="n">
        <v>0.8266</v>
      </c>
      <c r="X8" s="12" t="n">
        <v>0.6277</v>
      </c>
      <c r="Y8" s="12" t="n">
        <v>0.4632</v>
      </c>
      <c r="Z8" s="12" t="n">
        <v>0.8339</v>
      </c>
      <c r="AA8" s="12" t="n">
        <v>0.8186</v>
      </c>
      <c r="AB8" s="12" t="n">
        <v>0.6249</v>
      </c>
      <c r="AC8" s="12" t="n">
        <v>0.488</v>
      </c>
      <c r="AD8" s="12" t="n">
        <v>0.7687</v>
      </c>
      <c r="AE8" s="12" t="n">
        <v>0.7554</v>
      </c>
      <c r="AF8" s="12" t="n">
        <v>0.5569</v>
      </c>
      <c r="AG8" s="12" t="n">
        <v>0.5161</v>
      </c>
      <c r="AH8" s="12" t="n">
        <v>0.8109</v>
      </c>
      <c r="AI8" s="12" t="n">
        <v>0.8013</v>
      </c>
      <c r="AJ8" s="12" t="n">
        <v>0.599</v>
      </c>
      <c r="AK8" s="12" t="n">
        <v>0.4742</v>
      </c>
      <c r="AL8" s="12" t="n">
        <v>0.865</v>
      </c>
      <c r="AM8" s="12" t="n">
        <v>0.8514</v>
      </c>
      <c r="AN8" s="12" t="n">
        <v>0.6563</v>
      </c>
      <c r="AO8" s="12" t="n">
        <v>0.4062</v>
      </c>
      <c r="AP8" s="12" t="n">
        <v>0.819</v>
      </c>
      <c r="AQ8" s="12" t="n">
        <v>0.8084</v>
      </c>
      <c r="AR8" s="12" t="n">
        <v>0.6058</v>
      </c>
      <c r="AS8" s="12" t="n">
        <v>0.4556</v>
      </c>
    </row>
    <row r="9">
      <c r="A9" s="11" t="inlineStr">
        <is>
          <t>combined_U1_V1_U2_V2</t>
        </is>
      </c>
      <c r="B9" s="12" t="n">
        <v>0.8071</v>
      </c>
      <c r="C9" s="12" t="n">
        <v>0.8024</v>
      </c>
      <c r="D9" s="12" t="n">
        <v>0.5989</v>
      </c>
      <c r="E9" s="12" t="n">
        <v>0.4731</v>
      </c>
      <c r="F9" s="12" t="n">
        <v>0.8250999999999999</v>
      </c>
      <c r="G9" s="12" t="n">
        <v>0.8171</v>
      </c>
      <c r="H9" s="12" t="n">
        <v>0.6145</v>
      </c>
      <c r="I9" s="12" t="n">
        <v>0.4468</v>
      </c>
      <c r="J9" s="12" t="n">
        <v>0.6073</v>
      </c>
      <c r="K9" s="12" t="n">
        <v>0.5951</v>
      </c>
      <c r="L9" s="12" t="n">
        <v>0.43</v>
      </c>
      <c r="M9" s="12" t="n">
        <v>0.6613</v>
      </c>
      <c r="N9" s="12" t="n">
        <v>0.7909</v>
      </c>
      <c r="O9" s="12" t="n">
        <v>0.7815</v>
      </c>
      <c r="P9" s="12" t="n">
        <v>0.58</v>
      </c>
      <c r="Q9" s="12" t="n">
        <v>0.4909</v>
      </c>
      <c r="R9" s="12" t="n">
        <v>0.8142</v>
      </c>
      <c r="S9" s="12" t="n">
        <v>0.806</v>
      </c>
      <c r="T9" s="12" t="n">
        <v>0.5975</v>
      </c>
      <c r="U9" s="12" t="n">
        <v>0.458</v>
      </c>
      <c r="V9" s="12" t="n">
        <v>0.8685</v>
      </c>
      <c r="W9" s="12" t="n">
        <v>0.8603</v>
      </c>
      <c r="X9" s="12" t="n">
        <v>0.6657999999999999</v>
      </c>
      <c r="Y9" s="12" t="n">
        <v>0.4138</v>
      </c>
      <c r="Z9" s="12" t="n">
        <v>0.8465</v>
      </c>
      <c r="AA9" s="12" t="n">
        <v>0.8403</v>
      </c>
      <c r="AB9" s="12" t="n">
        <v>0.6425</v>
      </c>
      <c r="AC9" s="12" t="n">
        <v>0.4411</v>
      </c>
      <c r="AD9" s="12" t="n">
        <v>0.7923</v>
      </c>
      <c r="AE9" s="12" t="n">
        <v>0.7829</v>
      </c>
      <c r="AF9" s="12" t="n">
        <v>0.5804</v>
      </c>
      <c r="AG9" s="12" t="n">
        <v>0.4883</v>
      </c>
      <c r="AH9" s="12" t="n">
        <v>0.8525</v>
      </c>
      <c r="AI9" s="12" t="n">
        <v>0.8441</v>
      </c>
      <c r="AJ9" s="12" t="n">
        <v>0.6454</v>
      </c>
      <c r="AK9" s="12" t="n">
        <v>0.4322</v>
      </c>
      <c r="AL9" s="12" t="n">
        <v>0.8903</v>
      </c>
      <c r="AM9" s="12" t="n">
        <v>0.8821</v>
      </c>
      <c r="AN9" s="12" t="n">
        <v>0.6916</v>
      </c>
      <c r="AO9" s="12" t="n">
        <v>0.3737</v>
      </c>
      <c r="AP9" s="12" t="n">
        <v>0.8309</v>
      </c>
      <c r="AQ9" s="12" t="n">
        <v>0.8269</v>
      </c>
      <c r="AR9" s="12" t="n">
        <v>0.6263</v>
      </c>
      <c r="AS9" s="12" t="n">
        <v>0.4435</v>
      </c>
    </row>
    <row r="10">
      <c r="A10" s="11" t="inlineStr">
        <is>
          <t>combined_V1_V2</t>
        </is>
      </c>
      <c r="B10" s="12" t="n">
        <v>0.7938</v>
      </c>
      <c r="C10" s="12" t="n">
        <v>0.7852</v>
      </c>
      <c r="D10" s="12" t="n">
        <v>0.5784</v>
      </c>
      <c r="E10" s="12" t="n">
        <v>0.4847</v>
      </c>
      <c r="F10" s="12" t="n">
        <v>0.793</v>
      </c>
      <c r="G10" s="12" t="n">
        <v>0.7858000000000001</v>
      </c>
      <c r="H10" s="12" t="n">
        <v>0.5828</v>
      </c>
      <c r="I10" s="12" t="n">
        <v>0.4793</v>
      </c>
      <c r="J10" s="12" t="n">
        <v>0.6026</v>
      </c>
      <c r="K10" s="12" t="n">
        <v>0.5856</v>
      </c>
      <c r="L10" s="12" t="n">
        <v>0.4164</v>
      </c>
      <c r="M10" s="12" t="n">
        <v>0.6619</v>
      </c>
      <c r="N10" s="12" t="n">
        <v>0.7756</v>
      </c>
      <c r="O10" s="12" t="n">
        <v>0.7657</v>
      </c>
      <c r="P10" s="12" t="n">
        <v>0.5653</v>
      </c>
      <c r="Q10" s="12" t="n">
        <v>0.5023</v>
      </c>
      <c r="R10" s="12" t="n">
        <v>0.7904</v>
      </c>
      <c r="S10" s="12" t="n">
        <v>0.7829</v>
      </c>
      <c r="T10" s="12" t="n">
        <v>0.5837</v>
      </c>
      <c r="U10" s="12" t="n">
        <v>0.4811</v>
      </c>
      <c r="V10" s="12" t="n">
        <v>0.8216</v>
      </c>
      <c r="W10" s="12" t="n">
        <v>0.8162</v>
      </c>
      <c r="X10" s="12" t="n">
        <v>0.6148</v>
      </c>
      <c r="Y10" s="12" t="n">
        <v>0.459</v>
      </c>
      <c r="Z10" s="12" t="n">
        <v>0.8131</v>
      </c>
      <c r="AA10" s="12" t="n">
        <v>0.8129999999999999</v>
      </c>
      <c r="AB10" s="12" t="n">
        <v>0.6054</v>
      </c>
      <c r="AC10" s="12" t="n">
        <v>0.494</v>
      </c>
      <c r="AD10" s="12" t="n">
        <v>0.7756</v>
      </c>
      <c r="AE10" s="12" t="n">
        <v>0.7655999999999999</v>
      </c>
      <c r="AF10" s="12" t="n">
        <v>0.5632</v>
      </c>
      <c r="AG10" s="12" t="n">
        <v>0.5003</v>
      </c>
      <c r="AH10" s="12" t="n">
        <v>0.834</v>
      </c>
      <c r="AI10" s="12" t="n">
        <v>0.8256</v>
      </c>
      <c r="AJ10" s="12" t="n">
        <v>0.6244</v>
      </c>
      <c r="AK10" s="12" t="n">
        <v>0.467</v>
      </c>
      <c r="AL10" s="12" t="n">
        <v>0.8804999999999999</v>
      </c>
      <c r="AM10" s="12" t="n">
        <v>0.8701</v>
      </c>
      <c r="AN10" s="12" t="n">
        <v>0.6744</v>
      </c>
      <c r="AO10" s="12" t="n">
        <v>0.3914</v>
      </c>
      <c r="AP10" s="12" t="n">
        <v>0.8006</v>
      </c>
      <c r="AQ10" s="12" t="n">
        <v>0.7992</v>
      </c>
      <c r="AR10" s="12" t="n">
        <v>0.5929</v>
      </c>
      <c r="AS10" s="12" t="n">
        <v>0.4758</v>
      </c>
    </row>
    <row r="11">
      <c r="A11" s="11" t="inlineStr">
        <is>
          <t>level1_S1</t>
        </is>
      </c>
      <c r="B11" s="12" t="n">
        <v>0.7022</v>
      </c>
      <c r="C11" s="12" t="n">
        <v>0.6921</v>
      </c>
      <c r="D11" s="12" t="n">
        <v>0.497</v>
      </c>
      <c r="E11" s="12" t="n">
        <v>0.5627</v>
      </c>
      <c r="F11" s="12" t="n">
        <v>0.7451</v>
      </c>
      <c r="G11" s="12" t="n">
        <v>0.7363</v>
      </c>
      <c r="H11" s="12" t="n">
        <v>0.5354</v>
      </c>
      <c r="I11" s="12" t="n">
        <v>0.5235</v>
      </c>
      <c r="J11" s="12" t="n">
        <v>0.6844</v>
      </c>
      <c r="K11" s="12" t="n">
        <v>0.6585</v>
      </c>
      <c r="L11" s="12" t="n">
        <v>0.4887</v>
      </c>
      <c r="M11" s="12" t="n">
        <v>0.6122</v>
      </c>
      <c r="N11" s="12" t="n">
        <v>0.7292999999999999</v>
      </c>
      <c r="O11" s="12" t="n">
        <v>0.7188</v>
      </c>
      <c r="P11" s="12" t="n">
        <v>0.5234</v>
      </c>
      <c r="Q11" s="12" t="n">
        <v>0.5376</v>
      </c>
      <c r="R11" s="12" t="n">
        <v>0.7445000000000001</v>
      </c>
      <c r="S11" s="12" t="n">
        <v>0.7377</v>
      </c>
      <c r="T11" s="12" t="n">
        <v>0.5392</v>
      </c>
      <c r="U11" s="12" t="n">
        <v>0.5253</v>
      </c>
      <c r="V11" s="12" t="n">
        <v>0.7325</v>
      </c>
      <c r="W11" s="12" t="n">
        <v>0.7117</v>
      </c>
      <c r="X11" s="12" t="n">
        <v>0.5163</v>
      </c>
      <c r="Y11" s="12" t="n">
        <v>0.5423</v>
      </c>
      <c r="Z11" s="12" t="n">
        <v>0.7897999999999999</v>
      </c>
      <c r="AA11" s="12" t="n">
        <v>0.7801</v>
      </c>
      <c r="AB11" s="12" t="n">
        <v>0.5815</v>
      </c>
      <c r="AC11" s="12" t="n">
        <v>0.4992</v>
      </c>
      <c r="AD11" s="12" t="n">
        <v>0.7332</v>
      </c>
      <c r="AE11" s="12" t="n">
        <v>0.7264</v>
      </c>
      <c r="AF11" s="12" t="n">
        <v>0.5288</v>
      </c>
      <c r="AG11" s="12" t="n">
        <v>0.5348000000000001</v>
      </c>
      <c r="AH11" s="12" t="n">
        <v>0.7739</v>
      </c>
      <c r="AI11" s="12" t="n">
        <v>0.7565</v>
      </c>
      <c r="AJ11" s="12" t="n">
        <v>0.5585</v>
      </c>
      <c r="AK11" s="12" t="n">
        <v>0.5108</v>
      </c>
      <c r="AL11" s="12" t="n">
        <v>0.7996</v>
      </c>
      <c r="AM11" s="12" t="n">
        <v>0.7859</v>
      </c>
      <c r="AN11" s="12" t="n">
        <v>0.5961</v>
      </c>
      <c r="AO11" s="12" t="n">
        <v>0.485</v>
      </c>
      <c r="AP11" s="12" t="n">
        <v>0.7397</v>
      </c>
      <c r="AQ11" s="12" t="n">
        <v>0.7357</v>
      </c>
      <c r="AR11" s="12" t="n">
        <v>0.5375</v>
      </c>
      <c r="AS11" s="12" t="n">
        <v>0.5296</v>
      </c>
    </row>
    <row r="12">
      <c r="A12" s="11" t="inlineStr">
        <is>
          <t>level1_S1_V1</t>
        </is>
      </c>
      <c r="B12" s="12" t="n">
        <v>0.7845</v>
      </c>
      <c r="C12" s="12" t="n">
        <v>0.7768</v>
      </c>
      <c r="D12" s="12" t="n">
        <v>0.5684</v>
      </c>
      <c r="E12" s="12" t="n">
        <v>0.4914</v>
      </c>
      <c r="F12" s="12" t="n">
        <v>0.8208</v>
      </c>
      <c r="G12" s="12" t="n">
        <v>0.8131</v>
      </c>
      <c r="H12" s="12" t="n">
        <v>0.6064000000000001</v>
      </c>
      <c r="I12" s="12" t="n">
        <v>0.4514</v>
      </c>
      <c r="J12" s="12" t="n">
        <v>0.7113</v>
      </c>
      <c r="K12" s="12" t="n">
        <v>0.7006</v>
      </c>
      <c r="L12" s="12" t="n">
        <v>0.5125</v>
      </c>
      <c r="M12" s="12" t="n">
        <v>0.5814</v>
      </c>
      <c r="N12" s="12" t="n">
        <v>0.767</v>
      </c>
      <c r="O12" s="12" t="n">
        <v>0.7541</v>
      </c>
      <c r="P12" s="12" t="n">
        <v>0.5538</v>
      </c>
      <c r="Q12" s="12" t="n">
        <v>0.5047</v>
      </c>
      <c r="R12" s="12" t="n">
        <v>0.7744</v>
      </c>
      <c r="S12" s="12" t="n">
        <v>0.7671</v>
      </c>
      <c r="T12" s="12" t="n">
        <v>0.5615</v>
      </c>
      <c r="U12" s="12" t="n">
        <v>0.4997</v>
      </c>
      <c r="V12" s="12" t="n">
        <v>0.8282</v>
      </c>
      <c r="W12" s="12" t="n">
        <v>0.8224</v>
      </c>
      <c r="X12" s="12" t="n">
        <v>0.6268</v>
      </c>
      <c r="Y12" s="12" t="n">
        <v>0.4431</v>
      </c>
      <c r="Z12" s="12" t="n">
        <v>0.8469</v>
      </c>
      <c r="AA12" s="12" t="n">
        <v>0.8383</v>
      </c>
      <c r="AB12" s="12" t="n">
        <v>0.6424</v>
      </c>
      <c r="AC12" s="12" t="n">
        <v>0.4466</v>
      </c>
      <c r="AD12" s="12" t="n">
        <v>0.773</v>
      </c>
      <c r="AE12" s="12" t="n">
        <v>0.766</v>
      </c>
      <c r="AF12" s="12" t="n">
        <v>0.5623</v>
      </c>
      <c r="AG12" s="12" t="n">
        <v>0.4976</v>
      </c>
      <c r="AH12" s="12" t="n">
        <v>0.8309</v>
      </c>
      <c r="AI12" s="12" t="n">
        <v>0.8231000000000001</v>
      </c>
      <c r="AJ12" s="12" t="n">
        <v>0.6233</v>
      </c>
      <c r="AK12" s="12" t="n">
        <v>0.455</v>
      </c>
      <c r="AL12" s="12" t="n">
        <v>0.8506</v>
      </c>
      <c r="AM12" s="12" t="n">
        <v>0.8464</v>
      </c>
      <c r="AN12" s="12" t="n">
        <v>0.6477000000000001</v>
      </c>
      <c r="AO12" s="12" t="n">
        <v>0.4138</v>
      </c>
      <c r="AP12" s="12" t="n">
        <v>0.8048999999999999</v>
      </c>
      <c r="AQ12" s="12" t="n">
        <v>0.7977</v>
      </c>
      <c r="AR12" s="12" t="n">
        <v>0.5989</v>
      </c>
      <c r="AS12" s="12" t="n">
        <v>0.4683</v>
      </c>
    </row>
    <row r="13">
      <c r="A13" s="11" t="inlineStr">
        <is>
          <t>level1_U1</t>
        </is>
      </c>
      <c r="B13" s="12" t="n">
        <v>0.7997</v>
      </c>
      <c r="C13" s="12" t="n">
        <v>0.7958</v>
      </c>
      <c r="D13" s="12" t="n">
        <v>0.5894</v>
      </c>
      <c r="E13" s="12" t="n">
        <v>0.4817</v>
      </c>
      <c r="F13" s="12" t="n">
        <v>0.7961</v>
      </c>
      <c r="G13" s="12" t="n">
        <v>0.7871</v>
      </c>
      <c r="H13" s="12" t="n">
        <v>0.5868</v>
      </c>
      <c r="I13" s="12" t="n">
        <v>0.4771</v>
      </c>
      <c r="J13" s="12" t="n">
        <v>0.5329</v>
      </c>
      <c r="K13" s="12" t="n">
        <v>0.5187</v>
      </c>
      <c r="L13" s="12" t="n">
        <v>0.3638</v>
      </c>
      <c r="M13" s="12" t="n">
        <v>0.6955</v>
      </c>
      <c r="N13" s="12" t="n">
        <v>0.7578</v>
      </c>
      <c r="O13" s="12" t="n">
        <v>0.7479</v>
      </c>
      <c r="P13" s="12" t="n">
        <v>0.5497</v>
      </c>
      <c r="Q13" s="12" t="n">
        <v>0.526</v>
      </c>
      <c r="R13" s="12" t="n">
        <v>0.8054</v>
      </c>
      <c r="S13" s="12" t="n">
        <v>0.8027</v>
      </c>
      <c r="T13" s="12" t="n">
        <v>0.6006</v>
      </c>
      <c r="U13" s="12" t="n">
        <v>0.4745</v>
      </c>
      <c r="V13" s="12" t="n">
        <v>0.8161</v>
      </c>
      <c r="W13" s="12" t="n">
        <v>0.8085</v>
      </c>
      <c r="X13" s="12" t="n">
        <v>0.6067</v>
      </c>
      <c r="Y13" s="12" t="n">
        <v>0.491</v>
      </c>
      <c r="Z13" s="12" t="n">
        <v>0.7781</v>
      </c>
      <c r="AA13" s="12" t="n">
        <v>0.7684</v>
      </c>
      <c r="AB13" s="12" t="n">
        <v>0.5682</v>
      </c>
      <c r="AC13" s="12" t="n">
        <v>0.5396</v>
      </c>
      <c r="AD13" s="12" t="n">
        <v>0.7645</v>
      </c>
      <c r="AE13" s="12" t="n">
        <v>0.7549</v>
      </c>
      <c r="AF13" s="12" t="n">
        <v>0.5564</v>
      </c>
      <c r="AG13" s="12" t="n">
        <v>0.5187</v>
      </c>
      <c r="AH13" s="12" t="n">
        <v>0.7907999999999999</v>
      </c>
      <c r="AI13" s="12" t="n">
        <v>0.7848000000000001</v>
      </c>
      <c r="AJ13" s="12" t="n">
        <v>0.5865</v>
      </c>
      <c r="AK13" s="12" t="n">
        <v>0.5082</v>
      </c>
      <c r="AL13" s="12" t="n">
        <v>0.8376</v>
      </c>
      <c r="AM13" s="12" t="n">
        <v>0.8316</v>
      </c>
      <c r="AN13" s="12" t="n">
        <v>0.629</v>
      </c>
      <c r="AO13" s="12" t="n">
        <v>0.4343</v>
      </c>
      <c r="AP13" s="12" t="n">
        <v>0.8115</v>
      </c>
      <c r="AQ13" s="12" t="n">
        <v>0.8034</v>
      </c>
      <c r="AR13" s="12" t="n">
        <v>0.6046</v>
      </c>
      <c r="AS13" s="12" t="n">
        <v>0.4652</v>
      </c>
    </row>
    <row r="14">
      <c r="A14" s="11" t="inlineStr">
        <is>
          <t>level1_U1_S1</t>
        </is>
      </c>
      <c r="B14" s="12" t="n">
        <v>0.7715</v>
      </c>
      <c r="C14" s="12" t="n">
        <v>0.7732</v>
      </c>
      <c r="D14" s="12" t="n">
        <v>0.5705</v>
      </c>
      <c r="E14" s="12" t="n">
        <v>0.5039</v>
      </c>
      <c r="F14" s="12" t="n">
        <v>0.8036</v>
      </c>
      <c r="G14" s="12" t="n">
        <v>0.8022</v>
      </c>
      <c r="H14" s="12" t="n">
        <v>0.6002</v>
      </c>
      <c r="I14" s="12" t="n">
        <v>0.4715</v>
      </c>
      <c r="J14" s="12" t="n">
        <v>0.6627999999999999</v>
      </c>
      <c r="K14" s="12" t="n">
        <v>0.6506999999999999</v>
      </c>
      <c r="L14" s="12" t="n">
        <v>0.4664</v>
      </c>
      <c r="M14" s="12" t="n">
        <v>0.6188</v>
      </c>
      <c r="N14" s="12" t="n">
        <v>0.754</v>
      </c>
      <c r="O14" s="12" t="n">
        <v>0.749</v>
      </c>
      <c r="P14" s="12" t="n">
        <v>0.551</v>
      </c>
      <c r="Q14" s="12" t="n">
        <v>0.5152</v>
      </c>
      <c r="R14" s="12" t="n">
        <v>0.7839</v>
      </c>
      <c r="S14" s="12" t="n">
        <v>0.7762</v>
      </c>
      <c r="T14" s="12" t="n">
        <v>0.5782</v>
      </c>
      <c r="U14" s="12" t="n">
        <v>0.4881</v>
      </c>
      <c r="V14" s="12" t="n">
        <v>0.8153</v>
      </c>
      <c r="W14" s="12" t="n">
        <v>0.8083</v>
      </c>
      <c r="X14" s="12" t="n">
        <v>0.6061</v>
      </c>
      <c r="Y14" s="12" t="n">
        <v>0.4893</v>
      </c>
      <c r="Z14" s="12" t="n">
        <v>0.84</v>
      </c>
      <c r="AA14" s="12" t="n">
        <v>0.8287</v>
      </c>
      <c r="AB14" s="12" t="n">
        <v>0.6342</v>
      </c>
      <c r="AC14" s="12" t="n">
        <v>0.4713</v>
      </c>
      <c r="AD14" s="12" t="n">
        <v>0.7619</v>
      </c>
      <c r="AE14" s="12" t="n">
        <v>0.7566000000000001</v>
      </c>
      <c r="AF14" s="12" t="n">
        <v>0.5566</v>
      </c>
      <c r="AG14" s="12" t="n">
        <v>0.5082</v>
      </c>
      <c r="AH14" s="12" t="n">
        <v>0.8175</v>
      </c>
      <c r="AI14" s="12" t="n">
        <v>0.803</v>
      </c>
      <c r="AJ14" s="12" t="n">
        <v>0.5983000000000001</v>
      </c>
      <c r="AK14" s="12" t="n">
        <v>0.4834</v>
      </c>
      <c r="AL14" s="12" t="n">
        <v>0.8652</v>
      </c>
      <c r="AM14" s="12" t="n">
        <v>0.8545</v>
      </c>
      <c r="AN14" s="12" t="n">
        <v>0.6584</v>
      </c>
      <c r="AO14" s="12" t="n">
        <v>0.4013</v>
      </c>
      <c r="AP14" s="12" t="n">
        <v>0.7857</v>
      </c>
      <c r="AQ14" s="12" t="n">
        <v>0.7821</v>
      </c>
      <c r="AR14" s="12" t="n">
        <v>0.5827</v>
      </c>
      <c r="AS14" s="12" t="n">
        <v>0.4878</v>
      </c>
    </row>
    <row r="15">
      <c r="A15" s="11" t="inlineStr">
        <is>
          <t>level1_U1_S1_V1</t>
        </is>
      </c>
      <c r="B15" s="12" t="n">
        <v>0.7993</v>
      </c>
      <c r="C15" s="12" t="n">
        <v>0.7916</v>
      </c>
      <c r="D15" s="12" t="n">
        <v>0.5828</v>
      </c>
      <c r="E15" s="12" t="n">
        <v>0.4787</v>
      </c>
      <c r="F15" s="12" t="n">
        <v>0.828</v>
      </c>
      <c r="G15" s="12" t="n">
        <v>0.8245</v>
      </c>
      <c r="H15" s="12" t="n">
        <v>0.6251</v>
      </c>
      <c r="I15" s="12" t="n">
        <v>0.4427</v>
      </c>
      <c r="J15" s="12" t="n">
        <v>0.6834</v>
      </c>
      <c r="K15" s="12" t="n">
        <v>0.6837</v>
      </c>
      <c r="L15" s="12" t="n">
        <v>0.4979</v>
      </c>
      <c r="M15" s="12" t="n">
        <v>0.6161</v>
      </c>
      <c r="N15" s="12" t="n">
        <v>0.7738</v>
      </c>
      <c r="O15" s="12" t="n">
        <v>0.7655999999999999</v>
      </c>
      <c r="P15" s="12" t="n">
        <v>0.5658</v>
      </c>
      <c r="Q15" s="12" t="n">
        <v>0.4975</v>
      </c>
      <c r="R15" s="12" t="n">
        <v>0.8007</v>
      </c>
      <c r="S15" s="12" t="n">
        <v>0.7958</v>
      </c>
      <c r="T15" s="12" t="n">
        <v>0.5928</v>
      </c>
      <c r="U15" s="12" t="n">
        <v>0.4719</v>
      </c>
      <c r="V15" s="12" t="n">
        <v>0.863</v>
      </c>
      <c r="W15" s="12" t="n">
        <v>0.8541</v>
      </c>
      <c r="X15" s="12" t="n">
        <v>0.6637</v>
      </c>
      <c r="Y15" s="12" t="n">
        <v>0.4196</v>
      </c>
      <c r="Z15" s="12" t="n">
        <v>0.8449</v>
      </c>
      <c r="AA15" s="12" t="n">
        <v>0.8366</v>
      </c>
      <c r="AB15" s="12" t="n">
        <v>0.6394</v>
      </c>
      <c r="AC15" s="12" t="n">
        <v>0.4871</v>
      </c>
      <c r="AD15" s="12" t="n">
        <v>0.7726</v>
      </c>
      <c r="AE15" s="12" t="n">
        <v>0.7664</v>
      </c>
      <c r="AF15" s="12" t="n">
        <v>0.5656</v>
      </c>
      <c r="AG15" s="12" t="n">
        <v>0.4987</v>
      </c>
      <c r="AH15" s="12" t="n">
        <v>0.8359</v>
      </c>
      <c r="AI15" s="12" t="n">
        <v>0.8303</v>
      </c>
      <c r="AJ15" s="12" t="n">
        <v>0.6302</v>
      </c>
      <c r="AK15" s="12" t="n">
        <v>0.4512</v>
      </c>
      <c r="AL15" s="12" t="n">
        <v>0.8935</v>
      </c>
      <c r="AM15" s="12" t="n">
        <v>0.8857</v>
      </c>
      <c r="AN15" s="12" t="n">
        <v>0.6965</v>
      </c>
      <c r="AO15" s="12" t="n">
        <v>0.3629</v>
      </c>
      <c r="AP15" s="12" t="n">
        <v>0.8057</v>
      </c>
      <c r="AQ15" s="12" t="n">
        <v>0.7995</v>
      </c>
      <c r="AR15" s="12" t="n">
        <v>0.6027</v>
      </c>
      <c r="AS15" s="12" t="n">
        <v>0.465</v>
      </c>
    </row>
    <row r="16">
      <c r="A16" s="11" t="inlineStr">
        <is>
          <t>level1_U1_V1</t>
        </is>
      </c>
      <c r="B16" s="12" t="n">
        <v>0.8093</v>
      </c>
      <c r="C16" s="12" t="n">
        <v>0.8061</v>
      </c>
      <c r="D16" s="12" t="n">
        <v>0.5993000000000001</v>
      </c>
      <c r="E16" s="12" t="n">
        <v>0.4739</v>
      </c>
      <c r="F16" s="12" t="n">
        <v>0.8226</v>
      </c>
      <c r="G16" s="12" t="n">
        <v>0.8179</v>
      </c>
      <c r="H16" s="12" t="n">
        <v>0.613</v>
      </c>
      <c r="I16" s="12" t="n">
        <v>0.4492</v>
      </c>
      <c r="J16" s="12" t="n">
        <v>0.6584</v>
      </c>
      <c r="K16" s="12" t="n">
        <v>0.6478</v>
      </c>
      <c r="L16" s="12" t="n">
        <v>0.4608</v>
      </c>
      <c r="M16" s="12" t="n">
        <v>0.6132</v>
      </c>
      <c r="N16" s="12" t="n">
        <v>0.7858000000000001</v>
      </c>
      <c r="O16" s="12" t="n">
        <v>0.7781</v>
      </c>
      <c r="P16" s="12" t="n">
        <v>0.5754</v>
      </c>
      <c r="Q16" s="12" t="n">
        <v>0.497</v>
      </c>
      <c r="R16" s="12" t="n">
        <v>0.8203</v>
      </c>
      <c r="S16" s="12" t="n">
        <v>0.8101</v>
      </c>
      <c r="T16" s="12" t="n">
        <v>0.6122</v>
      </c>
      <c r="U16" s="12" t="n">
        <v>0.4509</v>
      </c>
      <c r="V16" s="12" t="n">
        <v>0.8516</v>
      </c>
      <c r="W16" s="12" t="n">
        <v>0.8473000000000001</v>
      </c>
      <c r="X16" s="12" t="n">
        <v>0.6512</v>
      </c>
      <c r="Y16" s="12" t="n">
        <v>0.4409</v>
      </c>
      <c r="Z16" s="12" t="n">
        <v>0.8295</v>
      </c>
      <c r="AA16" s="12" t="n">
        <v>0.8231000000000001</v>
      </c>
      <c r="AB16" s="12" t="n">
        <v>0.6201</v>
      </c>
      <c r="AC16" s="12" t="n">
        <v>0.472</v>
      </c>
      <c r="AD16" s="12" t="n">
        <v>0.7698</v>
      </c>
      <c r="AE16" s="12" t="n">
        <v>0.7604</v>
      </c>
      <c r="AF16" s="12" t="n">
        <v>0.5600000000000001</v>
      </c>
      <c r="AG16" s="12" t="n">
        <v>0.5065</v>
      </c>
      <c r="AH16" s="12" t="n">
        <v>0.8300999999999999</v>
      </c>
      <c r="AI16" s="12" t="n">
        <v>0.8272</v>
      </c>
      <c r="AJ16" s="12" t="n">
        <v>0.6264999999999999</v>
      </c>
      <c r="AK16" s="12" t="n">
        <v>0.4534</v>
      </c>
      <c r="AL16" s="12" t="n">
        <v>0.8821</v>
      </c>
      <c r="AM16" s="12" t="n">
        <v>0.873</v>
      </c>
      <c r="AN16" s="12" t="n">
        <v>0.6764</v>
      </c>
      <c r="AO16" s="12" t="n">
        <v>0.3857</v>
      </c>
      <c r="AP16" s="12" t="n">
        <v>0.8038999999999999</v>
      </c>
      <c r="AQ16" s="12" t="n">
        <v>0.7941</v>
      </c>
      <c r="AR16" s="12" t="n">
        <v>0.5937</v>
      </c>
      <c r="AS16" s="12" t="n">
        <v>0.47</v>
      </c>
    </row>
    <row r="17">
      <c r="A17" s="11" t="inlineStr">
        <is>
          <t>level1_V1</t>
        </is>
      </c>
      <c r="B17" s="12" t="n">
        <v>0.7879</v>
      </c>
      <c r="C17" s="12" t="n">
        <v>0.779</v>
      </c>
      <c r="D17" s="12" t="n">
        <v>0.573</v>
      </c>
      <c r="E17" s="12" t="n">
        <v>0.4953</v>
      </c>
      <c r="F17" s="12" t="n">
        <v>0.8058</v>
      </c>
      <c r="G17" s="12" t="n">
        <v>0.7959000000000001</v>
      </c>
      <c r="H17" s="12" t="n">
        <v>0.5938</v>
      </c>
      <c r="I17" s="12" t="n">
        <v>0.4686</v>
      </c>
      <c r="J17" s="12" t="n">
        <v>0.5988</v>
      </c>
      <c r="K17" s="12" t="n">
        <v>0.5877</v>
      </c>
      <c r="L17" s="12" t="n">
        <v>0.4151</v>
      </c>
      <c r="M17" s="12" t="n">
        <v>0.6634</v>
      </c>
      <c r="N17" s="12" t="n">
        <v>0.7687</v>
      </c>
      <c r="O17" s="12" t="n">
        <v>0.7544</v>
      </c>
      <c r="P17" s="12" t="n">
        <v>0.5558</v>
      </c>
      <c r="Q17" s="12" t="n">
        <v>0.5084</v>
      </c>
      <c r="R17" s="12" t="n">
        <v>0.8015</v>
      </c>
      <c r="S17" s="12" t="n">
        <v>0.7925</v>
      </c>
      <c r="T17" s="12" t="n">
        <v>0.5964</v>
      </c>
      <c r="U17" s="12" t="n">
        <v>0.4697</v>
      </c>
      <c r="V17" s="12" t="n">
        <v>0.7833</v>
      </c>
      <c r="W17" s="12" t="n">
        <v>0.7704</v>
      </c>
      <c r="X17" s="12" t="n">
        <v>0.5707</v>
      </c>
      <c r="Y17" s="12" t="n">
        <v>0.4939</v>
      </c>
      <c r="Z17" s="12" t="n">
        <v>0.7855</v>
      </c>
      <c r="AA17" s="12" t="n">
        <v>0.7855</v>
      </c>
      <c r="AB17" s="12" t="n">
        <v>0.5851</v>
      </c>
      <c r="AC17" s="12" t="n">
        <v>0.5078</v>
      </c>
      <c r="AD17" s="12" t="n">
        <v>0.7616000000000001</v>
      </c>
      <c r="AE17" s="12" t="n">
        <v>0.7474</v>
      </c>
      <c r="AF17" s="12" t="n">
        <v>0.5477</v>
      </c>
      <c r="AG17" s="12" t="n">
        <v>0.5125</v>
      </c>
      <c r="AH17" s="12" t="n">
        <v>0.8082</v>
      </c>
      <c r="AI17" s="12" t="n">
        <v>0.8013</v>
      </c>
      <c r="AJ17" s="12" t="n">
        <v>0.5975</v>
      </c>
      <c r="AK17" s="12" t="n">
        <v>0.4775</v>
      </c>
      <c r="AL17" s="12" t="n">
        <v>0.8548</v>
      </c>
      <c r="AM17" s="12" t="n">
        <v>0.8466</v>
      </c>
      <c r="AN17" s="12" t="n">
        <v>0.6492</v>
      </c>
      <c r="AO17" s="12" t="n">
        <v>0.4169</v>
      </c>
      <c r="AP17" s="12" t="n">
        <v>0.7835</v>
      </c>
      <c r="AQ17" s="12" t="n">
        <v>0.7657</v>
      </c>
      <c r="AR17" s="12" t="n">
        <v>0.5657</v>
      </c>
      <c r="AS17" s="12" t="n">
        <v>0.4881</v>
      </c>
    </row>
    <row r="18">
      <c r="A18" s="11" t="inlineStr">
        <is>
          <t>level2_S2</t>
        </is>
      </c>
      <c r="B18" s="12" t="n">
        <v>0.7296</v>
      </c>
      <c r="C18" s="12" t="n">
        <v>0.7193000000000001</v>
      </c>
      <c r="D18" s="12" t="n">
        <v>0.5174</v>
      </c>
      <c r="E18" s="12" t="n">
        <v>0.5379</v>
      </c>
      <c r="F18" s="12" t="n">
        <v>0.7675999999999999</v>
      </c>
      <c r="G18" s="12" t="n">
        <v>0.7583</v>
      </c>
      <c r="H18" s="12" t="n">
        <v>0.5613</v>
      </c>
      <c r="I18" s="12" t="n">
        <v>0.5076000000000001</v>
      </c>
      <c r="J18" s="12" t="n">
        <v>0.6869</v>
      </c>
      <c r="K18" s="12" t="n">
        <v>0.6657999999999999</v>
      </c>
      <c r="L18" s="12" t="n">
        <v>0.4902</v>
      </c>
      <c r="M18" s="12" t="n">
        <v>0.5957</v>
      </c>
      <c r="N18" s="12" t="n">
        <v>0.7308</v>
      </c>
      <c r="O18" s="12" t="n">
        <v>0.732</v>
      </c>
      <c r="P18" s="12" t="n">
        <v>0.5312</v>
      </c>
      <c r="Q18" s="12" t="n">
        <v>0.5377</v>
      </c>
      <c r="R18" s="12" t="n">
        <v>0.7381</v>
      </c>
      <c r="S18" s="12" t="n">
        <v>0.7267</v>
      </c>
      <c r="T18" s="12" t="n">
        <v>0.5272</v>
      </c>
      <c r="U18" s="12" t="n">
        <v>0.5316</v>
      </c>
      <c r="V18" s="12" t="n">
        <v>0.7348</v>
      </c>
      <c r="W18" s="12" t="n">
        <v>0.7282999999999999</v>
      </c>
      <c r="X18" s="12" t="n">
        <v>0.5306999999999999</v>
      </c>
      <c r="Y18" s="12" t="n">
        <v>0.5336</v>
      </c>
      <c r="Z18" s="12" t="n">
        <v>0.7696</v>
      </c>
      <c r="AA18" s="12" t="n">
        <v>0.7589</v>
      </c>
      <c r="AB18" s="12" t="n">
        <v>0.5571</v>
      </c>
      <c r="AC18" s="12" t="n">
        <v>0.5084</v>
      </c>
      <c r="AD18" s="12" t="n">
        <v>0.7376</v>
      </c>
      <c r="AE18" s="12" t="n">
        <v>0.7349</v>
      </c>
      <c r="AF18" s="12" t="n">
        <v>0.5351</v>
      </c>
      <c r="AG18" s="12" t="n">
        <v>0.5324</v>
      </c>
      <c r="AH18" s="12" t="n">
        <v>0.7831</v>
      </c>
      <c r="AI18" s="12" t="n">
        <v>0.7753</v>
      </c>
      <c r="AJ18" s="12" t="n">
        <v>0.5732</v>
      </c>
      <c r="AK18" s="12" t="n">
        <v>0.5037</v>
      </c>
      <c r="AL18" s="12" t="n">
        <v>0.7865</v>
      </c>
      <c r="AM18" s="12" t="n">
        <v>0.7721</v>
      </c>
      <c r="AN18" s="12" t="n">
        <v>0.5736</v>
      </c>
      <c r="AO18" s="12" t="n">
        <v>0.4855</v>
      </c>
      <c r="AP18" s="12" t="n">
        <v>0.7514</v>
      </c>
      <c r="AQ18" s="12" t="n">
        <v>0.7453</v>
      </c>
      <c r="AR18" s="12" t="n">
        <v>0.5471</v>
      </c>
      <c r="AS18" s="12" t="n">
        <v>0.521</v>
      </c>
    </row>
    <row r="19">
      <c r="A19" s="11" t="inlineStr">
        <is>
          <t>level2_S2_V2</t>
        </is>
      </c>
      <c r="B19" s="12" t="n">
        <v>0.7563</v>
      </c>
      <c r="C19" s="12" t="n">
        <v>0.7514999999999999</v>
      </c>
      <c r="D19" s="12" t="n">
        <v>0.5476</v>
      </c>
      <c r="E19" s="12" t="n">
        <v>0.5147</v>
      </c>
      <c r="F19" s="12" t="n">
        <v>0.7778</v>
      </c>
      <c r="G19" s="12" t="n">
        <v>0.7664</v>
      </c>
      <c r="H19" s="12" t="n">
        <v>0.5655</v>
      </c>
      <c r="I19" s="12" t="n">
        <v>0.4945</v>
      </c>
      <c r="J19" s="12" t="n">
        <v>0.6873</v>
      </c>
      <c r="K19" s="12" t="n">
        <v>0.6715</v>
      </c>
      <c r="L19" s="12" t="n">
        <v>0.4886</v>
      </c>
      <c r="M19" s="12" t="n">
        <v>0.6127</v>
      </c>
      <c r="N19" s="12" t="n">
        <v>0.761</v>
      </c>
      <c r="O19" s="12" t="n">
        <v>0.7551</v>
      </c>
      <c r="P19" s="12" t="n">
        <v>0.553</v>
      </c>
      <c r="Q19" s="12" t="n">
        <v>0.5132</v>
      </c>
      <c r="R19" s="12" t="n">
        <v>0.7881</v>
      </c>
      <c r="S19" s="12" t="n">
        <v>0.7792</v>
      </c>
      <c r="T19" s="12" t="n">
        <v>0.5765</v>
      </c>
      <c r="U19" s="12" t="n">
        <v>0.4831</v>
      </c>
      <c r="V19" s="12" t="n">
        <v>0.8090000000000001</v>
      </c>
      <c r="W19" s="12" t="n">
        <v>0.8018</v>
      </c>
      <c r="X19" s="12" t="n">
        <v>0.5988</v>
      </c>
      <c r="Y19" s="12" t="n">
        <v>0.4966</v>
      </c>
      <c r="Z19" s="12" t="n">
        <v>0.7557</v>
      </c>
      <c r="AA19" s="12" t="n">
        <v>0.7464</v>
      </c>
      <c r="AB19" s="12" t="n">
        <v>0.5429</v>
      </c>
      <c r="AC19" s="12" t="n">
        <v>0.5645</v>
      </c>
      <c r="AD19" s="12" t="n">
        <v>0.7689</v>
      </c>
      <c r="AE19" s="12" t="n">
        <v>0.7609</v>
      </c>
      <c r="AF19" s="12" t="n">
        <v>0.5588</v>
      </c>
      <c r="AG19" s="12" t="n">
        <v>0.5044</v>
      </c>
      <c r="AH19" s="12" t="n">
        <v>0.7866</v>
      </c>
      <c r="AI19" s="12" t="n">
        <v>0.778</v>
      </c>
      <c r="AJ19" s="12" t="n">
        <v>0.573</v>
      </c>
      <c r="AK19" s="12" t="n">
        <v>0.5064</v>
      </c>
      <c r="AL19" s="12" t="n">
        <v>0.8343</v>
      </c>
      <c r="AM19" s="12" t="n">
        <v>0.8266</v>
      </c>
      <c r="AN19" s="12" t="n">
        <v>0.6245000000000001</v>
      </c>
      <c r="AO19" s="12" t="n">
        <v>0.4344</v>
      </c>
      <c r="AP19" s="12" t="n">
        <v>0.8095</v>
      </c>
      <c r="AQ19" s="12" t="n">
        <v>0.8016</v>
      </c>
      <c r="AR19" s="12" t="n">
        <v>0.5996</v>
      </c>
      <c r="AS19" s="12" t="n">
        <v>0.4612</v>
      </c>
    </row>
    <row r="20">
      <c r="A20" s="11" t="inlineStr">
        <is>
          <t>level2_U2</t>
        </is>
      </c>
      <c r="B20" s="12" t="n">
        <v>0.7281</v>
      </c>
      <c r="C20" s="12" t="n">
        <v>0.7271</v>
      </c>
      <c r="D20" s="12" t="n">
        <v>0.5304</v>
      </c>
      <c r="E20" s="12" t="n">
        <v>0.5449000000000001</v>
      </c>
      <c r="F20" s="12" t="n">
        <v>0.7378</v>
      </c>
      <c r="G20" s="12" t="n">
        <v>0.7271</v>
      </c>
      <c r="H20" s="12" t="n">
        <v>0.5339</v>
      </c>
      <c r="I20" s="12" t="n">
        <v>0.5313</v>
      </c>
      <c r="J20" s="12" t="n">
        <v>0.6171</v>
      </c>
      <c r="K20" s="12" t="n">
        <v>0.6241</v>
      </c>
      <c r="L20" s="12" t="n">
        <v>0.4378</v>
      </c>
      <c r="M20" s="12" t="n">
        <v>0.6486</v>
      </c>
      <c r="N20" s="12" t="n">
        <v>0.7483</v>
      </c>
      <c r="O20" s="12" t="n">
        <v>0.7362</v>
      </c>
      <c r="P20" s="12" t="n">
        <v>0.5366</v>
      </c>
      <c r="Q20" s="12" t="n">
        <v>0.5387999999999999</v>
      </c>
      <c r="R20" s="12" t="n">
        <v>0.711</v>
      </c>
      <c r="S20" s="12" t="n">
        <v>0.7048</v>
      </c>
      <c r="T20" s="12" t="n">
        <v>0.5087</v>
      </c>
      <c r="U20" s="12" t="n">
        <v>0.5543</v>
      </c>
      <c r="V20" s="12" t="n">
        <v>0.7431</v>
      </c>
      <c r="W20" s="12" t="n">
        <v>0.7275</v>
      </c>
      <c r="X20" s="12" t="n">
        <v>0.5339</v>
      </c>
      <c r="Y20" s="12" t="n">
        <v>0.535</v>
      </c>
      <c r="Z20" s="12" t="n">
        <v>0.7372</v>
      </c>
      <c r="AA20" s="12" t="n">
        <v>0.7308</v>
      </c>
      <c r="AB20" s="12" t="n">
        <v>0.5368000000000001</v>
      </c>
      <c r="AC20" s="12" t="n">
        <v>0.597</v>
      </c>
      <c r="AD20" s="12" t="n">
        <v>0.7458</v>
      </c>
      <c r="AE20" s="12" t="n">
        <v>0.737</v>
      </c>
      <c r="AF20" s="12" t="n">
        <v>0.5374</v>
      </c>
      <c r="AG20" s="12" t="n">
        <v>0.5341</v>
      </c>
      <c r="AH20" s="12" t="n">
        <v>0.7052</v>
      </c>
      <c r="AI20" s="12" t="n">
        <v>0.6847</v>
      </c>
      <c r="AJ20" s="12" t="n">
        <v>0.4891</v>
      </c>
      <c r="AK20" s="12" t="n">
        <v>0.5701000000000001</v>
      </c>
      <c r="AL20" s="12" t="n">
        <v>0.7864</v>
      </c>
      <c r="AM20" s="12" t="n">
        <v>0.766</v>
      </c>
      <c r="AN20" s="12" t="n">
        <v>0.5685</v>
      </c>
      <c r="AO20" s="12" t="n">
        <v>0.4842</v>
      </c>
      <c r="AP20" s="12" t="n">
        <v>0.7302</v>
      </c>
      <c r="AQ20" s="12" t="n">
        <v>0.7197</v>
      </c>
      <c r="AR20" s="12" t="n">
        <v>0.5219</v>
      </c>
      <c r="AS20" s="12" t="n">
        <v>0.5366</v>
      </c>
    </row>
    <row r="21">
      <c r="A21" s="11" t="inlineStr">
        <is>
          <t>level2_U2_S2</t>
        </is>
      </c>
      <c r="B21" s="12" t="n">
        <v>0.7559</v>
      </c>
      <c r="C21" s="12" t="n">
        <v>0.7433</v>
      </c>
      <c r="D21" s="12" t="n">
        <v>0.543</v>
      </c>
      <c r="E21" s="12" t="n">
        <v>0.5169</v>
      </c>
      <c r="F21" s="12" t="n">
        <v>0.8014</v>
      </c>
      <c r="G21" s="12" t="n">
        <v>0.788</v>
      </c>
      <c r="H21" s="12" t="n">
        <v>0.5886</v>
      </c>
      <c r="I21" s="12" t="n">
        <v>0.471</v>
      </c>
      <c r="J21" s="12" t="n">
        <v>0.7075</v>
      </c>
      <c r="K21" s="12" t="n">
        <v>0.6795</v>
      </c>
      <c r="L21" s="12" t="n">
        <v>0.4872</v>
      </c>
      <c r="M21" s="12" t="n">
        <v>0.5773</v>
      </c>
      <c r="N21" s="12" t="n">
        <v>0.749</v>
      </c>
      <c r="O21" s="12" t="n">
        <v>0.7496</v>
      </c>
      <c r="P21" s="12" t="n">
        <v>0.5487</v>
      </c>
      <c r="Q21" s="12" t="n">
        <v>0.5219</v>
      </c>
      <c r="R21" s="12" t="n">
        <v>0.7856</v>
      </c>
      <c r="S21" s="12" t="n">
        <v>0.7743</v>
      </c>
      <c r="T21" s="12" t="n">
        <v>0.5693</v>
      </c>
      <c r="U21" s="12" t="n">
        <v>0.4878</v>
      </c>
      <c r="V21" s="12" t="n">
        <v>0.7912</v>
      </c>
      <c r="W21" s="12" t="n">
        <v>0.7718</v>
      </c>
      <c r="X21" s="12" t="n">
        <v>0.5697</v>
      </c>
      <c r="Y21" s="12" t="n">
        <v>0.4979</v>
      </c>
      <c r="Z21" s="12" t="n">
        <v>0.7811</v>
      </c>
      <c r="AA21" s="12" t="n">
        <v>0.7633</v>
      </c>
      <c r="AB21" s="12" t="n">
        <v>0.5673</v>
      </c>
      <c r="AC21" s="12" t="n">
        <v>0.5336</v>
      </c>
      <c r="AD21" s="12" t="n">
        <v>0.7593</v>
      </c>
      <c r="AE21" s="12" t="n">
        <v>0.7564</v>
      </c>
      <c r="AF21" s="12" t="n">
        <v>0.5543</v>
      </c>
      <c r="AG21" s="12" t="n">
        <v>0.5123</v>
      </c>
      <c r="AH21" s="12" t="n">
        <v>0.7936</v>
      </c>
      <c r="AI21" s="12" t="n">
        <v>0.7718</v>
      </c>
      <c r="AJ21" s="12" t="n">
        <v>0.5641</v>
      </c>
      <c r="AK21" s="12" t="n">
        <v>0.5063</v>
      </c>
      <c r="AL21" s="12" t="n">
        <v>0.832</v>
      </c>
      <c r="AM21" s="12" t="n">
        <v>0.8181</v>
      </c>
      <c r="AN21" s="12" t="n">
        <v>0.6156</v>
      </c>
      <c r="AO21" s="12" t="n">
        <v>0.4382</v>
      </c>
      <c r="AP21" s="12" t="n">
        <v>0.8002</v>
      </c>
      <c r="AQ21" s="12" t="n">
        <v>0.7886</v>
      </c>
      <c r="AR21" s="12" t="n">
        <v>0.5836</v>
      </c>
      <c r="AS21" s="12" t="n">
        <v>0.4721</v>
      </c>
    </row>
    <row r="22">
      <c r="A22" s="11" t="inlineStr">
        <is>
          <t>level2_U2_S2_V2</t>
        </is>
      </c>
      <c r="B22" s="12" t="n">
        <v>0.7749</v>
      </c>
      <c r="C22" s="12" t="n">
        <v>0.7671</v>
      </c>
      <c r="D22" s="12" t="n">
        <v>0.5609</v>
      </c>
      <c r="E22" s="12" t="n">
        <v>0.4976</v>
      </c>
      <c r="F22" s="12" t="n">
        <v>0.8088</v>
      </c>
      <c r="G22" s="12" t="n">
        <v>0.7977</v>
      </c>
      <c r="H22" s="12" t="n">
        <v>0.5956</v>
      </c>
      <c r="I22" s="12" t="n">
        <v>0.4671</v>
      </c>
      <c r="J22" s="12" t="n">
        <v>0.7005</v>
      </c>
      <c r="K22" s="12" t="n">
        <v>0.6845</v>
      </c>
      <c r="L22" s="12" t="n">
        <v>0.5008</v>
      </c>
      <c r="M22" s="12" t="n">
        <v>0.5755</v>
      </c>
      <c r="N22" s="12" t="n">
        <v>0.7628</v>
      </c>
      <c r="O22" s="12" t="n">
        <v>0.7569</v>
      </c>
      <c r="P22" s="12" t="n">
        <v>0.5521</v>
      </c>
      <c r="Q22" s="12" t="n">
        <v>0.5094</v>
      </c>
      <c r="R22" s="12" t="n">
        <v>0.7884</v>
      </c>
      <c r="S22" s="12" t="n">
        <v>0.7836</v>
      </c>
      <c r="T22" s="12" t="n">
        <v>0.5787</v>
      </c>
      <c r="U22" s="12" t="n">
        <v>0.4835</v>
      </c>
      <c r="V22" s="12" t="n">
        <v>0.8345</v>
      </c>
      <c r="W22" s="12" t="n">
        <v>0.8214</v>
      </c>
      <c r="X22" s="12" t="n">
        <v>0.6239</v>
      </c>
      <c r="Y22" s="12" t="n">
        <v>0.4675</v>
      </c>
      <c r="Z22" s="12" t="n">
        <v>0.7995</v>
      </c>
      <c r="AA22" s="12" t="n">
        <v>0.7871</v>
      </c>
      <c r="AB22" s="12" t="n">
        <v>0.5935</v>
      </c>
      <c r="AC22" s="12" t="n">
        <v>0.5252</v>
      </c>
      <c r="AD22" s="12" t="n">
        <v>0.7717000000000001</v>
      </c>
      <c r="AE22" s="12" t="n">
        <v>0.7678</v>
      </c>
      <c r="AF22" s="12" t="n">
        <v>0.5631</v>
      </c>
      <c r="AG22" s="12" t="n">
        <v>0.5008</v>
      </c>
      <c r="AH22" s="12" t="n">
        <v>0.796</v>
      </c>
      <c r="AI22" s="12" t="n">
        <v>0.7796</v>
      </c>
      <c r="AJ22" s="12" t="n">
        <v>0.5718</v>
      </c>
      <c r="AK22" s="12" t="n">
        <v>0.503</v>
      </c>
      <c r="AL22" s="12" t="n">
        <v>0.8406</v>
      </c>
      <c r="AM22" s="12" t="n">
        <v>0.8259</v>
      </c>
      <c r="AN22" s="12" t="n">
        <v>0.6278</v>
      </c>
      <c r="AO22" s="12" t="n">
        <v>0.4309</v>
      </c>
      <c r="AP22" s="12" t="n">
        <v>0.7772</v>
      </c>
      <c r="AQ22" s="12" t="n">
        <v>0.7667</v>
      </c>
      <c r="AR22" s="12" t="n">
        <v>0.5611</v>
      </c>
      <c r="AS22" s="12" t="n">
        <v>0.4976</v>
      </c>
    </row>
    <row r="23">
      <c r="A23" s="11" t="inlineStr">
        <is>
          <t>level2_U2_V2</t>
        </is>
      </c>
      <c r="B23" s="12" t="n">
        <v>0.788</v>
      </c>
      <c r="C23" s="12" t="n">
        <v>0.779</v>
      </c>
      <c r="D23" s="12" t="n">
        <v>0.5763</v>
      </c>
      <c r="E23" s="12" t="n">
        <v>0.4917</v>
      </c>
      <c r="F23" s="12" t="n">
        <v>0.8122</v>
      </c>
      <c r="G23" s="12" t="n">
        <v>0.8005</v>
      </c>
      <c r="H23" s="12" t="n">
        <v>0.5962</v>
      </c>
      <c r="I23" s="12" t="n">
        <v>0.465</v>
      </c>
      <c r="J23" s="12" t="n">
        <v>0.6326000000000001</v>
      </c>
      <c r="K23" s="12" t="n">
        <v>0.6273</v>
      </c>
      <c r="L23" s="12" t="n">
        <v>0.4589</v>
      </c>
      <c r="M23" s="12" t="n">
        <v>0.6463</v>
      </c>
      <c r="N23" s="12" t="n">
        <v>0.7922</v>
      </c>
      <c r="O23" s="12" t="n">
        <v>0.7834</v>
      </c>
      <c r="P23" s="12" t="n">
        <v>0.5807</v>
      </c>
      <c r="Q23" s="12" t="n">
        <v>0.4919</v>
      </c>
      <c r="R23" s="12" t="n">
        <v>0.8047</v>
      </c>
      <c r="S23" s="12" t="n">
        <v>0.7985</v>
      </c>
      <c r="T23" s="12" t="n">
        <v>0.6002</v>
      </c>
      <c r="U23" s="12" t="n">
        <v>0.4668</v>
      </c>
      <c r="V23" s="12" t="n">
        <v>0.8334</v>
      </c>
      <c r="W23" s="12" t="n">
        <v>0.8154</v>
      </c>
      <c r="X23" s="12" t="n">
        <v>0.6153</v>
      </c>
      <c r="Y23" s="12" t="n">
        <v>0.4877</v>
      </c>
      <c r="Z23" s="12" t="n">
        <v>0.7816</v>
      </c>
      <c r="AA23" s="12" t="n">
        <v>0.7675</v>
      </c>
      <c r="AB23" s="12" t="n">
        <v>0.5682</v>
      </c>
      <c r="AC23" s="12" t="n">
        <v>0.5313</v>
      </c>
      <c r="AD23" s="12" t="n">
        <v>0.7903</v>
      </c>
      <c r="AE23" s="12" t="n">
        <v>0.7814</v>
      </c>
      <c r="AF23" s="12" t="n">
        <v>0.5784</v>
      </c>
      <c r="AG23" s="12" t="n">
        <v>0.4903</v>
      </c>
      <c r="AH23" s="12" t="n">
        <v>0.7846</v>
      </c>
      <c r="AI23" s="12" t="n">
        <v>0.7802</v>
      </c>
      <c r="AJ23" s="12" t="n">
        <v>0.578</v>
      </c>
      <c r="AK23" s="12" t="n">
        <v>0.4982</v>
      </c>
      <c r="AL23" s="12" t="n">
        <v>0.8561</v>
      </c>
      <c r="AM23" s="12" t="n">
        <v>0.8441</v>
      </c>
      <c r="AN23" s="12" t="n">
        <v>0.6408</v>
      </c>
      <c r="AO23" s="12" t="n">
        <v>0.4157</v>
      </c>
      <c r="AP23" s="12" t="n">
        <v>0.7882</v>
      </c>
      <c r="AQ23" s="12" t="n">
        <v>0.7816</v>
      </c>
      <c r="AR23" s="12" t="n">
        <v>0.5775</v>
      </c>
      <c r="AS23" s="12" t="n">
        <v>0.4846</v>
      </c>
    </row>
    <row r="24">
      <c r="A24" s="11" t="inlineStr">
        <is>
          <t>level2_V2</t>
        </is>
      </c>
      <c r="B24" s="12" t="n">
        <v>0.7788</v>
      </c>
      <c r="C24" s="12" t="n">
        <v>0.769</v>
      </c>
      <c r="D24" s="12" t="n">
        <v>0.5648</v>
      </c>
      <c r="E24" s="12" t="n">
        <v>0.5007</v>
      </c>
      <c r="F24" s="12" t="n">
        <v>0.7994</v>
      </c>
      <c r="G24" s="12" t="n">
        <v>0.7936</v>
      </c>
      <c r="H24" s="12" t="n">
        <v>0.5927</v>
      </c>
      <c r="I24" s="12" t="n">
        <v>0.4731</v>
      </c>
      <c r="J24" s="12" t="n">
        <v>0.6679</v>
      </c>
      <c r="K24" s="12" t="n">
        <v>0.6615</v>
      </c>
      <c r="L24" s="12" t="n">
        <v>0.4765</v>
      </c>
      <c r="M24" s="12" t="n">
        <v>0.6015</v>
      </c>
      <c r="N24" s="12" t="n">
        <v>0.7774</v>
      </c>
      <c r="O24" s="12" t="n">
        <v>0.7687</v>
      </c>
      <c r="P24" s="12" t="n">
        <v>0.5704</v>
      </c>
      <c r="Q24" s="12" t="n">
        <v>0.5041</v>
      </c>
      <c r="R24" s="12" t="n">
        <v>0.7861</v>
      </c>
      <c r="S24" s="12" t="n">
        <v>0.7803</v>
      </c>
      <c r="T24" s="12" t="n">
        <v>0.5800999999999999</v>
      </c>
      <c r="U24" s="12" t="n">
        <v>0.4875</v>
      </c>
      <c r="V24" s="12" t="n">
        <v>0.7875</v>
      </c>
      <c r="W24" s="12" t="n">
        <v>0.7815</v>
      </c>
      <c r="X24" s="12" t="n">
        <v>0.5829</v>
      </c>
      <c r="Y24" s="12" t="n">
        <v>0.5062</v>
      </c>
      <c r="Z24" s="12" t="n">
        <v>0.7439</v>
      </c>
      <c r="AA24" s="12" t="n">
        <v>0.726</v>
      </c>
      <c r="AB24" s="12" t="n">
        <v>0.5301</v>
      </c>
      <c r="AC24" s="12" t="n">
        <v>0.5852000000000001</v>
      </c>
      <c r="AD24" s="12" t="n">
        <v>0.7707000000000001</v>
      </c>
      <c r="AE24" s="12" t="n">
        <v>0.7632</v>
      </c>
      <c r="AF24" s="12" t="n">
        <v>0.5636</v>
      </c>
      <c r="AG24" s="12" t="n">
        <v>0.5057</v>
      </c>
      <c r="AH24" s="12" t="n">
        <v>0.7625999999999999</v>
      </c>
      <c r="AI24" s="12" t="n">
        <v>0.7621</v>
      </c>
      <c r="AJ24" s="12" t="n">
        <v>0.5589</v>
      </c>
      <c r="AK24" s="12" t="n">
        <v>0.5232</v>
      </c>
      <c r="AL24" s="12" t="n">
        <v>0.8308</v>
      </c>
      <c r="AM24" s="12" t="n">
        <v>0.8244</v>
      </c>
      <c r="AN24" s="12" t="n">
        <v>0.6259</v>
      </c>
      <c r="AO24" s="12" t="n">
        <v>0.4403</v>
      </c>
      <c r="AP24" s="12" t="n">
        <v>0.8016</v>
      </c>
      <c r="AQ24" s="12" t="n">
        <v>0.7999000000000001</v>
      </c>
      <c r="AR24" s="12" t="n">
        <v>0.5991</v>
      </c>
      <c r="AS24" s="12" t="n">
        <v>0.4702</v>
      </c>
    </row>
    <row r="27">
      <c r="A27" s="13" t="inlineStr">
        <is>
          <t>Summary Statistics</t>
        </is>
      </c>
    </row>
    <row r="29">
      <c r="A29" s="2" t="inlineStr">
        <is>
          <t>PLCC Statistics:</t>
        </is>
      </c>
      <c r="B29" s="2" t="inlineStr">
        <is>
          <t>adaboost_regressor</t>
        </is>
      </c>
      <c r="C29" s="2" t="inlineStr">
        <is>
          <t>catboost_regressor</t>
        </is>
      </c>
      <c r="D29" s="2" t="inlineStr">
        <is>
          <t>decision_tree_regressor</t>
        </is>
      </c>
      <c r="E29" s="2" t="inlineStr">
        <is>
          <t>extra_trees_regressor</t>
        </is>
      </c>
      <c r="F29" s="2" t="inlineStr">
        <is>
          <t>gradient_boosting_regressor</t>
        </is>
      </c>
      <c r="G29" s="2" t="inlineStr">
        <is>
          <t>graph_neural_network</t>
        </is>
      </c>
      <c r="H29" s="2" t="inlineStr">
        <is>
          <t>mlp_regressor</t>
        </is>
      </c>
      <c r="I29" s="2" t="inlineStr">
        <is>
          <t>random_forest_regressor</t>
        </is>
      </c>
      <c r="J29" s="2" t="inlineStr">
        <is>
          <t>ridge_regressor</t>
        </is>
      </c>
      <c r="K29" s="2" t="inlineStr">
        <is>
          <t>svr_regressor</t>
        </is>
      </c>
      <c r="L29" s="2" t="inlineStr">
        <is>
          <t>xgboost_regressor</t>
        </is>
      </c>
    </row>
    <row r="30">
      <c r="A30" t="inlineStr">
        <is>
          <t>Mean:</t>
        </is>
      </c>
      <c r="B30" t="n">
        <v>0.7755</v>
      </c>
      <c r="C30" t="n">
        <v>0.7982</v>
      </c>
      <c r="D30" t="n">
        <v>0.6454</v>
      </c>
      <c r="E30" t="n">
        <v>0.7638</v>
      </c>
      <c r="F30" t="n">
        <v>0.7837</v>
      </c>
      <c r="G30" t="n">
        <v>0.8110000000000001</v>
      </c>
      <c r="H30" t="n">
        <v>0.8038999999999999</v>
      </c>
      <c r="I30" t="n">
        <v>0.7655</v>
      </c>
      <c r="J30" t="n">
        <v>0.8051</v>
      </c>
      <c r="K30" t="n">
        <v>0.8487</v>
      </c>
      <c r="L30" t="n">
        <v>0.7903</v>
      </c>
    </row>
    <row r="31">
      <c r="A31" t="inlineStr">
        <is>
          <t>Std:</t>
        </is>
      </c>
      <c r="B31" t="n">
        <v>0.0303</v>
      </c>
      <c r="C31" t="n">
        <v>0.0244</v>
      </c>
      <c r="D31" t="n">
        <v>0.0609</v>
      </c>
      <c r="E31" t="n">
        <v>0.0174</v>
      </c>
      <c r="F31" t="n">
        <v>0.0277</v>
      </c>
      <c r="G31" t="n">
        <v>0.0423</v>
      </c>
      <c r="H31" t="n">
        <v>0.0354</v>
      </c>
      <c r="I31" t="n">
        <v>0.0155</v>
      </c>
      <c r="J31" t="n">
        <v>0.0334</v>
      </c>
      <c r="K31" t="n">
        <v>0.0336</v>
      </c>
      <c r="L31" t="n">
        <v>0.0256</v>
      </c>
    </row>
    <row r="32">
      <c r="A32" t="inlineStr">
        <is>
          <t>Max:</t>
        </is>
      </c>
      <c r="B32" t="n">
        <v>0.8097</v>
      </c>
      <c r="C32" t="n">
        <v>0.828</v>
      </c>
      <c r="D32" t="n">
        <v>0.7126</v>
      </c>
      <c r="E32" t="n">
        <v>0.7922</v>
      </c>
      <c r="F32" t="n">
        <v>0.8203</v>
      </c>
      <c r="G32" t="n">
        <v>0.8685</v>
      </c>
      <c r="H32" t="n">
        <v>0.8469</v>
      </c>
      <c r="I32" t="n">
        <v>0.7923</v>
      </c>
      <c r="J32" t="n">
        <v>0.8525</v>
      </c>
      <c r="K32" t="n">
        <v>0.8935</v>
      </c>
      <c r="L32" t="n">
        <v>0.8309</v>
      </c>
    </row>
    <row r="33">
      <c r="A33" t="inlineStr">
        <is>
          <t>Min:</t>
        </is>
      </c>
      <c r="B33" t="n">
        <v>0.7022</v>
      </c>
      <c r="C33" t="n">
        <v>0.7378</v>
      </c>
      <c r="D33" t="n">
        <v>0.4636</v>
      </c>
      <c r="E33" t="n">
        <v>0.7292999999999999</v>
      </c>
      <c r="F33" t="n">
        <v>0.711</v>
      </c>
      <c r="G33" t="n">
        <v>0.7325</v>
      </c>
      <c r="H33" t="n">
        <v>0.7372</v>
      </c>
      <c r="I33" t="n">
        <v>0.7332</v>
      </c>
      <c r="J33" t="n">
        <v>0.7052</v>
      </c>
      <c r="K33" t="n">
        <v>0.7864</v>
      </c>
      <c r="L33" t="n">
        <v>0.7302</v>
      </c>
    </row>
    <row r="35">
      <c r="A35" s="2" t="inlineStr">
        <is>
          <t>SRCC Statistics:</t>
        </is>
      </c>
      <c r="B35" s="2" t="inlineStr">
        <is>
          <t>adaboost_regressor</t>
        </is>
      </c>
      <c r="C35" s="2" t="inlineStr">
        <is>
          <t>catboost_regressor</t>
        </is>
      </c>
      <c r="D35" s="2" t="inlineStr">
        <is>
          <t>decision_tree_regressor</t>
        </is>
      </c>
      <c r="E35" s="2" t="inlineStr">
        <is>
          <t>extra_trees_regressor</t>
        </is>
      </c>
      <c r="F35" s="2" t="inlineStr">
        <is>
          <t>gradient_boosting_regressor</t>
        </is>
      </c>
      <c r="G35" s="2" t="inlineStr">
        <is>
          <t>graph_neural_network</t>
        </is>
      </c>
      <c r="H35" s="2" t="inlineStr">
        <is>
          <t>mlp_regressor</t>
        </is>
      </c>
      <c r="I35" s="2" t="inlineStr">
        <is>
          <t>random_forest_regressor</t>
        </is>
      </c>
      <c r="J35" s="2" t="inlineStr">
        <is>
          <t>ridge_regressor</t>
        </is>
      </c>
      <c r="K35" s="2" t="inlineStr">
        <is>
          <t>svr_regressor</t>
        </is>
      </c>
      <c r="L35" s="2" t="inlineStr">
        <is>
          <t>xgboost_regressor</t>
        </is>
      </c>
    </row>
    <row r="36">
      <c r="A36" t="inlineStr">
        <is>
          <t>Mean:</t>
        </is>
      </c>
      <c r="B36" t="n">
        <v>0.7693</v>
      </c>
      <c r="C36" t="n">
        <v>0.7897</v>
      </c>
      <c r="D36" t="n">
        <v>0.6286</v>
      </c>
      <c r="E36" t="n">
        <v>0.7559</v>
      </c>
      <c r="F36" t="n">
        <v>0.776</v>
      </c>
      <c r="G36" t="n">
        <v>0.7998</v>
      </c>
      <c r="H36" t="n">
        <v>0.7939000000000001</v>
      </c>
      <c r="I36" t="n">
        <v>0.7579</v>
      </c>
      <c r="J36" t="n">
        <v>0.7949000000000001</v>
      </c>
      <c r="K36" t="n">
        <v>0.8377</v>
      </c>
      <c r="L36" t="n">
        <v>0.7822</v>
      </c>
    </row>
    <row r="37">
      <c r="A37" t="inlineStr">
        <is>
          <t>Std:</t>
        </is>
      </c>
      <c r="B37" t="n">
        <v>0.0308</v>
      </c>
      <c r="C37" t="n">
        <v>0.0257</v>
      </c>
      <c r="D37" t="n">
        <v>0.0649</v>
      </c>
      <c r="E37" t="n">
        <v>0.0163</v>
      </c>
      <c r="F37" t="n">
        <v>0.0284</v>
      </c>
      <c r="G37" t="n">
        <v>0.0445</v>
      </c>
      <c r="H37" t="n">
        <v>0.0361</v>
      </c>
      <c r="I37" t="n">
        <v>0.015</v>
      </c>
      <c r="J37" t="n">
        <v>0.0355</v>
      </c>
      <c r="K37" t="n">
        <v>0.0354</v>
      </c>
      <c r="L37" t="n">
        <v>0.0264</v>
      </c>
    </row>
    <row r="38">
      <c r="A38" t="inlineStr">
        <is>
          <t>Max:</t>
        </is>
      </c>
      <c r="B38" t="n">
        <v>0.8061</v>
      </c>
      <c r="C38" t="n">
        <v>0.8245</v>
      </c>
      <c r="D38" t="n">
        <v>0.7006</v>
      </c>
      <c r="E38" t="n">
        <v>0.7834</v>
      </c>
      <c r="F38" t="n">
        <v>0.8101</v>
      </c>
      <c r="G38" t="n">
        <v>0.8603</v>
      </c>
      <c r="H38" t="n">
        <v>0.8403</v>
      </c>
      <c r="I38" t="n">
        <v>0.7829</v>
      </c>
      <c r="J38" t="n">
        <v>0.8441</v>
      </c>
      <c r="K38" t="n">
        <v>0.8857</v>
      </c>
      <c r="L38" t="n">
        <v>0.8269</v>
      </c>
    </row>
    <row r="39">
      <c r="A39" t="inlineStr">
        <is>
          <t>Min:</t>
        </is>
      </c>
      <c r="B39" t="n">
        <v>0.6921</v>
      </c>
      <c r="C39" t="n">
        <v>0.7271</v>
      </c>
      <c r="D39" t="n">
        <v>0.4301</v>
      </c>
      <c r="E39" t="n">
        <v>0.7188</v>
      </c>
      <c r="F39" t="n">
        <v>0.7048</v>
      </c>
      <c r="G39" t="n">
        <v>0.7117</v>
      </c>
      <c r="H39" t="n">
        <v>0.726</v>
      </c>
      <c r="I39" t="n">
        <v>0.7264</v>
      </c>
      <c r="J39" t="n">
        <v>0.6847</v>
      </c>
      <c r="K39" t="n">
        <v>0.766</v>
      </c>
      <c r="L39" t="n">
        <v>0.7197</v>
      </c>
    </row>
    <row r="41">
      <c r="A41" s="2" t="inlineStr">
        <is>
          <t>KRCC Statistics:</t>
        </is>
      </c>
      <c r="B41" s="2" t="inlineStr">
        <is>
          <t>adaboost_regressor</t>
        </is>
      </c>
      <c r="C41" s="2" t="inlineStr">
        <is>
          <t>catboost_regressor</t>
        </is>
      </c>
      <c r="D41" s="2" t="inlineStr">
        <is>
          <t>decision_tree_regressor</t>
        </is>
      </c>
      <c r="E41" s="2" t="inlineStr">
        <is>
          <t>extra_trees_regressor</t>
        </is>
      </c>
      <c r="F41" s="2" t="inlineStr">
        <is>
          <t>gradient_boosting_regressor</t>
        </is>
      </c>
      <c r="G41" s="2" t="inlineStr">
        <is>
          <t>graph_neural_network</t>
        </is>
      </c>
      <c r="H41" s="2" t="inlineStr">
        <is>
          <t>mlp_regressor</t>
        </is>
      </c>
      <c r="I41" s="2" t="inlineStr">
        <is>
          <t>random_forest_regressor</t>
        </is>
      </c>
      <c r="J41" s="2" t="inlineStr">
        <is>
          <t>ridge_regressor</t>
        </is>
      </c>
      <c r="K41" s="2" t="inlineStr">
        <is>
          <t>svr_regressor</t>
        </is>
      </c>
      <c r="L41" s="2" t="inlineStr">
        <is>
          <t>xgboost_regressor</t>
        </is>
      </c>
    </row>
    <row r="42">
      <c r="A42" t="inlineStr">
        <is>
          <t>Mean:</t>
        </is>
      </c>
      <c r="B42" t="n">
        <v>0.5655</v>
      </c>
      <c r="C42" t="n">
        <v>0.588</v>
      </c>
      <c r="D42" t="n">
        <v>0.4529</v>
      </c>
      <c r="E42" t="n">
        <v>0.5557</v>
      </c>
      <c r="F42" t="n">
        <v>0.5750999999999999</v>
      </c>
      <c r="G42" t="n">
        <v>0.6022</v>
      </c>
      <c r="H42" t="n">
        <v>0.595</v>
      </c>
      <c r="I42" t="n">
        <v>0.5571</v>
      </c>
      <c r="J42" t="n">
        <v>0.5934</v>
      </c>
      <c r="K42" t="n">
        <v>0.6413</v>
      </c>
      <c r="L42" t="n">
        <v>0.5808</v>
      </c>
    </row>
    <row r="43">
      <c r="A43" t="inlineStr">
        <is>
          <t>Std:</t>
        </is>
      </c>
      <c r="B43" t="n">
        <v>0.0287</v>
      </c>
      <c r="C43" t="n">
        <v>0.0237</v>
      </c>
      <c r="D43" t="n">
        <v>0.0524</v>
      </c>
      <c r="E43" t="n">
        <v>0.0152</v>
      </c>
      <c r="F43" t="n">
        <v>0.0272</v>
      </c>
      <c r="G43" t="n">
        <v>0.0447</v>
      </c>
      <c r="H43" t="n">
        <v>0.0365</v>
      </c>
      <c r="I43" t="n">
        <v>0.0136</v>
      </c>
      <c r="J43" t="n">
        <v>0.0356</v>
      </c>
      <c r="K43" t="n">
        <v>0.0376</v>
      </c>
      <c r="L43" t="n">
        <v>0.0257</v>
      </c>
    </row>
    <row r="44">
      <c r="A44" t="inlineStr">
        <is>
          <t>Max:</t>
        </is>
      </c>
      <c r="B44" t="n">
        <v>0.5993000000000001</v>
      </c>
      <c r="C44" t="n">
        <v>0.6251</v>
      </c>
      <c r="D44" t="n">
        <v>0.5125</v>
      </c>
      <c r="E44" t="n">
        <v>0.5807</v>
      </c>
      <c r="F44" t="n">
        <v>0.6122</v>
      </c>
      <c r="G44" t="n">
        <v>0.6657999999999999</v>
      </c>
      <c r="H44" t="n">
        <v>0.6433</v>
      </c>
      <c r="I44" t="n">
        <v>0.5804</v>
      </c>
      <c r="J44" t="n">
        <v>0.6454</v>
      </c>
      <c r="K44" t="n">
        <v>0.6965</v>
      </c>
      <c r="L44" t="n">
        <v>0.6263</v>
      </c>
    </row>
    <row r="45">
      <c r="A45" t="inlineStr">
        <is>
          <t>Min:</t>
        </is>
      </c>
      <c r="B45" t="n">
        <v>0.497</v>
      </c>
      <c r="C45" t="n">
        <v>0.5339</v>
      </c>
      <c r="D45" t="n">
        <v>0.2983</v>
      </c>
      <c r="E45" t="n">
        <v>0.5234</v>
      </c>
      <c r="F45" t="n">
        <v>0.5087</v>
      </c>
      <c r="G45" t="n">
        <v>0.5163</v>
      </c>
      <c r="H45" t="n">
        <v>0.5301</v>
      </c>
      <c r="I45" t="n">
        <v>0.5288</v>
      </c>
      <c r="J45" t="n">
        <v>0.4891</v>
      </c>
      <c r="K45" t="n">
        <v>0.5685</v>
      </c>
      <c r="L45" t="n">
        <v>0.5219</v>
      </c>
    </row>
    <row r="47">
      <c r="A47" s="2" t="inlineStr">
        <is>
          <t>RMSE Statistics:</t>
        </is>
      </c>
      <c r="B47" s="2" t="inlineStr">
        <is>
          <t>adaboost_regressor</t>
        </is>
      </c>
      <c r="C47" s="2" t="inlineStr">
        <is>
          <t>catboost_regressor</t>
        </is>
      </c>
      <c r="D47" s="2" t="inlineStr">
        <is>
          <t>decision_tree_regressor</t>
        </is>
      </c>
      <c r="E47" s="2" t="inlineStr">
        <is>
          <t>extra_trees_regressor</t>
        </is>
      </c>
      <c r="F47" s="2" t="inlineStr">
        <is>
          <t>gradient_boosting_regressor</t>
        </is>
      </c>
      <c r="G47" s="2" t="inlineStr">
        <is>
          <t>graph_neural_network</t>
        </is>
      </c>
      <c r="H47" s="2" t="inlineStr">
        <is>
          <t>mlp_regressor</t>
        </is>
      </c>
      <c r="I47" s="2" t="inlineStr">
        <is>
          <t>random_forest_regressor</t>
        </is>
      </c>
      <c r="J47" s="2" t="inlineStr">
        <is>
          <t>ridge_regressor</t>
        </is>
      </c>
      <c r="K47" s="2" t="inlineStr">
        <is>
          <t>svr_regressor</t>
        </is>
      </c>
      <c r="L47" s="2" t="inlineStr">
        <is>
          <t>xgboost_regressor</t>
        </is>
      </c>
    </row>
    <row r="48">
      <c r="A48" t="inlineStr">
        <is>
          <t>Mean:</t>
        </is>
      </c>
      <c r="B48" t="n">
        <v>0.5001</v>
      </c>
      <c r="C48" t="n">
        <v>0.4746</v>
      </c>
      <c r="D48" t="n">
        <v>0.6289</v>
      </c>
      <c r="E48" t="n">
        <v>0.512</v>
      </c>
      <c r="F48" t="n">
        <v>0.4882</v>
      </c>
      <c r="G48" t="n">
        <v>0.4776</v>
      </c>
      <c r="H48" t="n">
        <v>0.5069</v>
      </c>
      <c r="I48" t="n">
        <v>0.509</v>
      </c>
      <c r="J48" t="n">
        <v>0.4846</v>
      </c>
      <c r="K48" t="n">
        <v>0.421</v>
      </c>
      <c r="L48" t="n">
        <v>0.4821</v>
      </c>
    </row>
    <row r="49">
      <c r="A49" t="inlineStr">
        <is>
          <t>Std:</t>
        </is>
      </c>
      <c r="B49" t="n">
        <v>0.026</v>
      </c>
      <c r="C49" t="n">
        <v>0.0238</v>
      </c>
      <c r="D49" t="n">
        <v>0.0429</v>
      </c>
      <c r="E49" t="n">
        <v>0.0147</v>
      </c>
      <c r="F49" t="n">
        <v>0.026</v>
      </c>
      <c r="G49" t="n">
        <v>0.0385</v>
      </c>
      <c r="H49" t="n">
        <v>0.0406</v>
      </c>
      <c r="I49" t="n">
        <v>0.0141</v>
      </c>
      <c r="J49" t="n">
        <v>0.0317</v>
      </c>
      <c r="K49" t="n">
        <v>0.0397</v>
      </c>
      <c r="L49" t="n">
        <v>0.0243</v>
      </c>
    </row>
    <row r="50">
      <c r="A50" t="inlineStr">
        <is>
          <t>Max:</t>
        </is>
      </c>
      <c r="B50" t="n">
        <v>0.5627</v>
      </c>
      <c r="C50" t="n">
        <v>0.5313</v>
      </c>
      <c r="D50" t="n">
        <v>0.7475000000000001</v>
      </c>
      <c r="E50" t="n">
        <v>0.5387999999999999</v>
      </c>
      <c r="F50" t="n">
        <v>0.5543</v>
      </c>
      <c r="G50" t="n">
        <v>0.5423</v>
      </c>
      <c r="H50" t="n">
        <v>0.597</v>
      </c>
      <c r="I50" t="n">
        <v>0.5348000000000001</v>
      </c>
      <c r="J50" t="n">
        <v>0.5701000000000001</v>
      </c>
      <c r="K50" t="n">
        <v>0.4987</v>
      </c>
      <c r="L50" t="n">
        <v>0.5366</v>
      </c>
    </row>
    <row r="51">
      <c r="A51" t="inlineStr">
        <is>
          <t>Min:</t>
        </is>
      </c>
      <c r="B51" t="n">
        <v>0.4651</v>
      </c>
      <c r="C51" t="n">
        <v>0.4427</v>
      </c>
      <c r="D51" t="n">
        <v>0.5711000000000001</v>
      </c>
      <c r="E51" t="n">
        <v>0.4909</v>
      </c>
      <c r="F51" t="n">
        <v>0.4509</v>
      </c>
      <c r="G51" t="n">
        <v>0.4138</v>
      </c>
      <c r="H51" t="n">
        <v>0.4411</v>
      </c>
      <c r="I51" t="n">
        <v>0.4883</v>
      </c>
      <c r="J51" t="n">
        <v>0.4322</v>
      </c>
      <c r="K51" t="n">
        <v>0.3629</v>
      </c>
      <c r="L51" t="n">
        <v>0.4435</v>
      </c>
    </row>
  </sheetData>
  <mergeCells count="12">
    <mergeCell ref="AL2:AO2"/>
    <mergeCell ref="AP2:AS2"/>
    <mergeCell ref="A1:AS1"/>
    <mergeCell ref="F2:I2"/>
    <mergeCell ref="AH2:AK2"/>
    <mergeCell ref="V2:Y2"/>
    <mergeCell ref="Z2:AC2"/>
    <mergeCell ref="J2:M2"/>
    <mergeCell ref="B2:E2"/>
    <mergeCell ref="N2:Q2"/>
    <mergeCell ref="AD2:AG2"/>
    <mergeCell ref="R2:U2"/>
  </mergeCells>
  <conditionalFormatting sqref="B4:B24">
    <cfRule type="colorScale" priority="1">
      <colorScale>
        <cfvo type="min"/>
        <cfvo type="max"/>
        <color rgb="00FF6B6B"/>
        <color rgb="004ECDC4"/>
      </colorScale>
    </cfRule>
  </conditionalFormatting>
  <conditionalFormatting sqref="C4:C24">
    <cfRule type="colorScale" priority="2">
      <colorScale>
        <cfvo type="min"/>
        <cfvo type="max"/>
        <color rgb="00FF6B6B"/>
        <color rgb="004ECDC4"/>
      </colorScale>
    </cfRule>
  </conditionalFormatting>
  <conditionalFormatting sqref="D4:D24">
    <cfRule type="colorScale" priority="3">
      <colorScale>
        <cfvo type="min"/>
        <cfvo type="max"/>
        <color rgb="00FF6B6B"/>
        <color rgb="004ECDC4"/>
      </colorScale>
    </cfRule>
  </conditionalFormatting>
  <conditionalFormatting sqref="E4:E24">
    <cfRule type="colorScale" priority="4">
      <colorScale>
        <cfvo type="min"/>
        <cfvo type="max"/>
        <color rgb="004ECDC4"/>
        <color rgb="00FF6B6B"/>
      </colorScale>
    </cfRule>
  </conditionalFormatting>
  <conditionalFormatting sqref="F4:F24">
    <cfRule type="colorScale" priority="5">
      <colorScale>
        <cfvo type="min"/>
        <cfvo type="max"/>
        <color rgb="00FF6B6B"/>
        <color rgb="004ECDC4"/>
      </colorScale>
    </cfRule>
  </conditionalFormatting>
  <conditionalFormatting sqref="G4:G24">
    <cfRule type="colorScale" priority="6">
      <colorScale>
        <cfvo type="min"/>
        <cfvo type="max"/>
        <color rgb="00FF6B6B"/>
        <color rgb="004ECDC4"/>
      </colorScale>
    </cfRule>
  </conditionalFormatting>
  <conditionalFormatting sqref="H4:H24">
    <cfRule type="colorScale" priority="7">
      <colorScale>
        <cfvo type="min"/>
        <cfvo type="max"/>
        <color rgb="00FF6B6B"/>
        <color rgb="004ECDC4"/>
      </colorScale>
    </cfRule>
  </conditionalFormatting>
  <conditionalFormatting sqref="I4:I24">
    <cfRule type="colorScale" priority="8">
      <colorScale>
        <cfvo type="min"/>
        <cfvo type="max"/>
        <color rgb="004ECDC4"/>
        <color rgb="00FF6B6B"/>
      </colorScale>
    </cfRule>
  </conditionalFormatting>
  <conditionalFormatting sqref="J4:J24">
    <cfRule type="colorScale" priority="9">
      <colorScale>
        <cfvo type="min"/>
        <cfvo type="max"/>
        <color rgb="00FF6B6B"/>
        <color rgb="004ECDC4"/>
      </colorScale>
    </cfRule>
  </conditionalFormatting>
  <conditionalFormatting sqref="K4:K24">
    <cfRule type="colorScale" priority="10">
      <colorScale>
        <cfvo type="min"/>
        <cfvo type="max"/>
        <color rgb="00FF6B6B"/>
        <color rgb="004ECDC4"/>
      </colorScale>
    </cfRule>
  </conditionalFormatting>
  <conditionalFormatting sqref="L4:L24">
    <cfRule type="colorScale" priority="11">
      <colorScale>
        <cfvo type="min"/>
        <cfvo type="max"/>
        <color rgb="00FF6B6B"/>
        <color rgb="004ECDC4"/>
      </colorScale>
    </cfRule>
  </conditionalFormatting>
  <conditionalFormatting sqref="M4:M24">
    <cfRule type="colorScale" priority="12">
      <colorScale>
        <cfvo type="min"/>
        <cfvo type="max"/>
        <color rgb="004ECDC4"/>
        <color rgb="00FF6B6B"/>
      </colorScale>
    </cfRule>
  </conditionalFormatting>
  <conditionalFormatting sqref="N4:N24">
    <cfRule type="colorScale" priority="13">
      <colorScale>
        <cfvo type="min"/>
        <cfvo type="max"/>
        <color rgb="00FF6B6B"/>
        <color rgb="004ECDC4"/>
      </colorScale>
    </cfRule>
  </conditionalFormatting>
  <conditionalFormatting sqref="O4:O24">
    <cfRule type="colorScale" priority="14">
      <colorScale>
        <cfvo type="min"/>
        <cfvo type="max"/>
        <color rgb="00FF6B6B"/>
        <color rgb="004ECDC4"/>
      </colorScale>
    </cfRule>
  </conditionalFormatting>
  <conditionalFormatting sqref="P4:P24">
    <cfRule type="colorScale" priority="15">
      <colorScale>
        <cfvo type="min"/>
        <cfvo type="max"/>
        <color rgb="00FF6B6B"/>
        <color rgb="004ECDC4"/>
      </colorScale>
    </cfRule>
  </conditionalFormatting>
  <conditionalFormatting sqref="Q4:Q24">
    <cfRule type="colorScale" priority="16">
      <colorScale>
        <cfvo type="min"/>
        <cfvo type="max"/>
        <color rgb="004ECDC4"/>
        <color rgb="00FF6B6B"/>
      </colorScale>
    </cfRule>
  </conditionalFormatting>
  <conditionalFormatting sqref="R4:R24">
    <cfRule type="colorScale" priority="17">
      <colorScale>
        <cfvo type="min"/>
        <cfvo type="max"/>
        <color rgb="00FF6B6B"/>
        <color rgb="004ECDC4"/>
      </colorScale>
    </cfRule>
  </conditionalFormatting>
  <conditionalFormatting sqref="S4:S24">
    <cfRule type="colorScale" priority="18">
      <colorScale>
        <cfvo type="min"/>
        <cfvo type="max"/>
        <color rgb="00FF6B6B"/>
        <color rgb="004ECDC4"/>
      </colorScale>
    </cfRule>
  </conditionalFormatting>
  <conditionalFormatting sqref="T4:T24">
    <cfRule type="colorScale" priority="19">
      <colorScale>
        <cfvo type="min"/>
        <cfvo type="max"/>
        <color rgb="00FF6B6B"/>
        <color rgb="004ECDC4"/>
      </colorScale>
    </cfRule>
  </conditionalFormatting>
  <conditionalFormatting sqref="U4:U24">
    <cfRule type="colorScale" priority="20">
      <colorScale>
        <cfvo type="min"/>
        <cfvo type="max"/>
        <color rgb="004ECDC4"/>
        <color rgb="00FF6B6B"/>
      </colorScale>
    </cfRule>
  </conditionalFormatting>
  <conditionalFormatting sqref="V4:V24">
    <cfRule type="colorScale" priority="21">
      <colorScale>
        <cfvo type="min"/>
        <cfvo type="max"/>
        <color rgb="00FF6B6B"/>
        <color rgb="004ECDC4"/>
      </colorScale>
    </cfRule>
  </conditionalFormatting>
  <conditionalFormatting sqref="W4:W24">
    <cfRule type="colorScale" priority="22">
      <colorScale>
        <cfvo type="min"/>
        <cfvo type="max"/>
        <color rgb="00FF6B6B"/>
        <color rgb="004ECDC4"/>
      </colorScale>
    </cfRule>
  </conditionalFormatting>
  <conditionalFormatting sqref="X4:X24">
    <cfRule type="colorScale" priority="23">
      <colorScale>
        <cfvo type="min"/>
        <cfvo type="max"/>
        <color rgb="00FF6B6B"/>
        <color rgb="004ECDC4"/>
      </colorScale>
    </cfRule>
  </conditionalFormatting>
  <conditionalFormatting sqref="Y4:Y24">
    <cfRule type="colorScale" priority="24">
      <colorScale>
        <cfvo type="min"/>
        <cfvo type="max"/>
        <color rgb="004ECDC4"/>
        <color rgb="00FF6B6B"/>
      </colorScale>
    </cfRule>
  </conditionalFormatting>
  <conditionalFormatting sqref="Z4:Z24">
    <cfRule type="colorScale" priority="25">
      <colorScale>
        <cfvo type="min"/>
        <cfvo type="max"/>
        <color rgb="00FF6B6B"/>
        <color rgb="004ECDC4"/>
      </colorScale>
    </cfRule>
  </conditionalFormatting>
  <conditionalFormatting sqref="AA4:AA24">
    <cfRule type="colorScale" priority="26">
      <colorScale>
        <cfvo type="min"/>
        <cfvo type="max"/>
        <color rgb="00FF6B6B"/>
        <color rgb="004ECDC4"/>
      </colorScale>
    </cfRule>
  </conditionalFormatting>
  <conditionalFormatting sqref="AB4:AB24">
    <cfRule type="colorScale" priority="27">
      <colorScale>
        <cfvo type="min"/>
        <cfvo type="max"/>
        <color rgb="00FF6B6B"/>
        <color rgb="004ECDC4"/>
      </colorScale>
    </cfRule>
  </conditionalFormatting>
  <conditionalFormatting sqref="AC4:AC24">
    <cfRule type="colorScale" priority="28">
      <colorScale>
        <cfvo type="min"/>
        <cfvo type="max"/>
        <color rgb="004ECDC4"/>
        <color rgb="00FF6B6B"/>
      </colorScale>
    </cfRule>
  </conditionalFormatting>
  <conditionalFormatting sqref="AD4:AD24">
    <cfRule type="colorScale" priority="29">
      <colorScale>
        <cfvo type="min"/>
        <cfvo type="max"/>
        <color rgb="00FF6B6B"/>
        <color rgb="004ECDC4"/>
      </colorScale>
    </cfRule>
  </conditionalFormatting>
  <conditionalFormatting sqref="AE4:AE24">
    <cfRule type="colorScale" priority="30">
      <colorScale>
        <cfvo type="min"/>
        <cfvo type="max"/>
        <color rgb="00FF6B6B"/>
        <color rgb="004ECDC4"/>
      </colorScale>
    </cfRule>
  </conditionalFormatting>
  <conditionalFormatting sqref="AF4:AF24">
    <cfRule type="colorScale" priority="31">
      <colorScale>
        <cfvo type="min"/>
        <cfvo type="max"/>
        <color rgb="00FF6B6B"/>
        <color rgb="004ECDC4"/>
      </colorScale>
    </cfRule>
  </conditionalFormatting>
  <conditionalFormatting sqref="AG4:AG24">
    <cfRule type="colorScale" priority="32">
      <colorScale>
        <cfvo type="min"/>
        <cfvo type="max"/>
        <color rgb="004ECDC4"/>
        <color rgb="00FF6B6B"/>
      </colorScale>
    </cfRule>
  </conditionalFormatting>
  <conditionalFormatting sqref="AH4:AH24">
    <cfRule type="colorScale" priority="33">
      <colorScale>
        <cfvo type="min"/>
        <cfvo type="max"/>
        <color rgb="00FF6B6B"/>
        <color rgb="004ECDC4"/>
      </colorScale>
    </cfRule>
  </conditionalFormatting>
  <conditionalFormatting sqref="AI4:AI24">
    <cfRule type="colorScale" priority="34">
      <colorScale>
        <cfvo type="min"/>
        <cfvo type="max"/>
        <color rgb="00FF6B6B"/>
        <color rgb="004ECDC4"/>
      </colorScale>
    </cfRule>
  </conditionalFormatting>
  <conditionalFormatting sqref="AJ4:AJ24">
    <cfRule type="colorScale" priority="35">
      <colorScale>
        <cfvo type="min"/>
        <cfvo type="max"/>
        <color rgb="00FF6B6B"/>
        <color rgb="004ECDC4"/>
      </colorScale>
    </cfRule>
  </conditionalFormatting>
  <conditionalFormatting sqref="AK4:AK24">
    <cfRule type="colorScale" priority="36">
      <colorScale>
        <cfvo type="min"/>
        <cfvo type="max"/>
        <color rgb="004ECDC4"/>
        <color rgb="00FF6B6B"/>
      </colorScale>
    </cfRule>
  </conditionalFormatting>
  <conditionalFormatting sqref="AL4:AL24">
    <cfRule type="colorScale" priority="37">
      <colorScale>
        <cfvo type="min"/>
        <cfvo type="max"/>
        <color rgb="00FF6B6B"/>
        <color rgb="004ECDC4"/>
      </colorScale>
    </cfRule>
  </conditionalFormatting>
  <conditionalFormatting sqref="AM4:AM24">
    <cfRule type="colorScale" priority="38">
      <colorScale>
        <cfvo type="min"/>
        <cfvo type="max"/>
        <color rgb="00FF6B6B"/>
        <color rgb="004ECDC4"/>
      </colorScale>
    </cfRule>
  </conditionalFormatting>
  <conditionalFormatting sqref="AN4:AN24">
    <cfRule type="colorScale" priority="39">
      <colorScale>
        <cfvo type="min"/>
        <cfvo type="max"/>
        <color rgb="00FF6B6B"/>
        <color rgb="004ECDC4"/>
      </colorScale>
    </cfRule>
  </conditionalFormatting>
  <conditionalFormatting sqref="AO4:AO24">
    <cfRule type="colorScale" priority="40">
      <colorScale>
        <cfvo type="min"/>
        <cfvo type="max"/>
        <color rgb="004ECDC4"/>
        <color rgb="00FF6B6B"/>
      </colorScale>
    </cfRule>
  </conditionalFormatting>
  <conditionalFormatting sqref="AP4:AP24">
    <cfRule type="colorScale" priority="41">
      <colorScale>
        <cfvo type="min"/>
        <cfvo type="max"/>
        <color rgb="00FF6B6B"/>
        <color rgb="004ECDC4"/>
      </colorScale>
    </cfRule>
  </conditionalFormatting>
  <conditionalFormatting sqref="AQ4:AQ24">
    <cfRule type="colorScale" priority="42">
      <colorScale>
        <cfvo type="min"/>
        <cfvo type="max"/>
        <color rgb="00FF6B6B"/>
        <color rgb="004ECDC4"/>
      </colorScale>
    </cfRule>
  </conditionalFormatting>
  <conditionalFormatting sqref="AR4:AR24">
    <cfRule type="colorScale" priority="43">
      <colorScale>
        <cfvo type="min"/>
        <cfvo type="max"/>
        <color rgb="00FF6B6B"/>
        <color rgb="004ECDC4"/>
      </colorScale>
    </cfRule>
  </conditionalFormatting>
  <conditionalFormatting sqref="AS4:AS24">
    <cfRule type="colorScale" priority="44">
      <colorScale>
        <cfvo type="min"/>
        <cfvo type="max"/>
        <color rgb="004ECDC4"/>
        <color rgb="00FF6B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5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0" customWidth="1" min="4" max="4"/>
    <col width="10" customWidth="1" min="5" max="5"/>
    <col width="15" customWidth="1" min="6" max="6"/>
    <col width="10" customWidth="1" min="7" max="7"/>
    <col width="10" customWidth="1" min="8" max="8"/>
    <col width="10" customWidth="1" min="9" max="9"/>
    <col width="15" customWidth="1" min="10" max="10"/>
    <col width="10" customWidth="1" min="11" max="11"/>
    <col width="10" customWidth="1" min="12" max="12"/>
    <col width="10" customWidth="1" min="13" max="13"/>
    <col width="15" customWidth="1" min="14" max="14"/>
    <col width="10" customWidth="1" min="15" max="15"/>
    <col width="10" customWidth="1" min="16" max="16"/>
    <col width="10" customWidth="1" min="17" max="17"/>
    <col width="15" customWidth="1" min="18" max="18"/>
    <col width="10" customWidth="1" min="19" max="19"/>
    <col width="10" customWidth="1" min="20" max="20"/>
    <col width="10" customWidth="1" min="21" max="21"/>
    <col width="15" customWidth="1" min="22" max="22"/>
    <col width="10" customWidth="1" min="23" max="23"/>
    <col width="10" customWidth="1" min="24" max="24"/>
    <col width="10" customWidth="1" min="25" max="25"/>
    <col width="15" customWidth="1" min="26" max="26"/>
    <col width="10" customWidth="1" min="27" max="27"/>
    <col width="10" customWidth="1" min="28" max="28"/>
    <col width="10" customWidth="1" min="29" max="29"/>
    <col width="15" customWidth="1" min="30" max="30"/>
    <col width="10" customWidth="1" min="31" max="31"/>
    <col width="10" customWidth="1" min="32" max="32"/>
    <col width="10" customWidth="1" min="33" max="33"/>
    <col width="15" customWidth="1" min="34" max="34"/>
    <col width="10" customWidth="1" min="35" max="35"/>
    <col width="10" customWidth="1" min="36" max="36"/>
    <col width="10" customWidth="1" min="37" max="37"/>
    <col width="15" customWidth="1" min="38" max="38"/>
    <col width="10" customWidth="1" min="39" max="39"/>
    <col width="10" customWidth="1" min="40" max="40"/>
    <col width="10" customWidth="1" min="41" max="41"/>
    <col width="15" customWidth="1" min="42" max="42"/>
    <col width="10" customWidth="1" min="43" max="43"/>
    <col width="10" customWidth="1" min="44" max="44"/>
    <col width="10" customWidth="1" min="45" max="45"/>
  </cols>
  <sheetData>
    <row r="1">
      <c r="A1" s="6" t="inlineStr">
        <is>
          <t>Training Results - U (All Metrics)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</row>
    <row r="2">
      <c r="A2" s="7" t="n"/>
      <c r="B2" s="8" t="inlineStr">
        <is>
          <t>adaboost_regressor</t>
        </is>
      </c>
      <c r="C2" s="7" t="n"/>
      <c r="D2" s="7" t="n"/>
      <c r="E2" s="7" t="n"/>
      <c r="F2" s="8" t="inlineStr">
        <is>
          <t>catboost_regressor</t>
        </is>
      </c>
      <c r="G2" s="7" t="n"/>
      <c r="H2" s="7" t="n"/>
      <c r="I2" s="7" t="n"/>
      <c r="J2" s="8" t="inlineStr">
        <is>
          <t>decision_tree_regressor</t>
        </is>
      </c>
      <c r="K2" s="7" t="n"/>
      <c r="L2" s="7" t="n"/>
      <c r="M2" s="7" t="n"/>
      <c r="N2" s="8" t="inlineStr">
        <is>
          <t>extra_trees_regressor</t>
        </is>
      </c>
      <c r="O2" s="7" t="n"/>
      <c r="P2" s="7" t="n"/>
      <c r="Q2" s="7" t="n"/>
      <c r="R2" s="8" t="inlineStr">
        <is>
          <t>gradient_boosting_regressor</t>
        </is>
      </c>
      <c r="S2" s="7" t="n"/>
      <c r="T2" s="7" t="n"/>
      <c r="U2" s="7" t="n"/>
      <c r="V2" s="8" t="inlineStr">
        <is>
          <t>graph_neural_network</t>
        </is>
      </c>
      <c r="W2" s="7" t="n"/>
      <c r="X2" s="7" t="n"/>
      <c r="Y2" s="7" t="n"/>
      <c r="Z2" s="8" t="inlineStr">
        <is>
          <t>mlp_regressor</t>
        </is>
      </c>
      <c r="AA2" s="7" t="n"/>
      <c r="AB2" s="7" t="n"/>
      <c r="AC2" s="7" t="n"/>
      <c r="AD2" s="8" t="inlineStr">
        <is>
          <t>random_forest_regressor</t>
        </is>
      </c>
      <c r="AE2" s="7" t="n"/>
      <c r="AF2" s="7" t="n"/>
      <c r="AG2" s="7" t="n"/>
      <c r="AH2" s="8" t="inlineStr">
        <is>
          <t>ridge_regressor</t>
        </is>
      </c>
      <c r="AI2" s="7" t="n"/>
      <c r="AJ2" s="7" t="n"/>
      <c r="AK2" s="7" t="n"/>
      <c r="AL2" s="8" t="inlineStr">
        <is>
          <t>svr_regressor</t>
        </is>
      </c>
      <c r="AM2" s="7" t="n"/>
      <c r="AN2" s="7" t="n"/>
      <c r="AO2" s="7" t="n"/>
      <c r="AP2" s="8" t="inlineStr">
        <is>
          <t>xgboost_regressor</t>
        </is>
      </c>
      <c r="AQ2" s="7" t="n"/>
      <c r="AR2" s="7" t="n"/>
      <c r="AS2" s="7" t="n"/>
    </row>
    <row r="3">
      <c r="A3" s="9" t="inlineStr">
        <is>
          <t>Feature Combination</t>
        </is>
      </c>
      <c r="B3" s="10" t="inlineStr">
        <is>
          <t>PLCC</t>
        </is>
      </c>
      <c r="C3" s="10" t="inlineStr">
        <is>
          <t>SRCC</t>
        </is>
      </c>
      <c r="D3" s="10" t="inlineStr">
        <is>
          <t>KRCC</t>
        </is>
      </c>
      <c r="E3" s="10" t="inlineStr">
        <is>
          <t>RMSE</t>
        </is>
      </c>
      <c r="F3" s="10" t="inlineStr">
        <is>
          <t>PLCC</t>
        </is>
      </c>
      <c r="G3" s="10" t="inlineStr">
        <is>
          <t>SRCC</t>
        </is>
      </c>
      <c r="H3" s="10" t="inlineStr">
        <is>
          <t>KRCC</t>
        </is>
      </c>
      <c r="I3" s="10" t="inlineStr">
        <is>
          <t>RMSE</t>
        </is>
      </c>
      <c r="J3" s="10" t="inlineStr">
        <is>
          <t>PLCC</t>
        </is>
      </c>
      <c r="K3" s="10" t="inlineStr">
        <is>
          <t>SRCC</t>
        </is>
      </c>
      <c r="L3" s="10" t="inlineStr">
        <is>
          <t>KRCC</t>
        </is>
      </c>
      <c r="M3" s="10" t="inlineStr">
        <is>
          <t>RMSE</t>
        </is>
      </c>
      <c r="N3" s="10" t="inlineStr">
        <is>
          <t>PLCC</t>
        </is>
      </c>
      <c r="O3" s="10" t="inlineStr">
        <is>
          <t>SRCC</t>
        </is>
      </c>
      <c r="P3" s="10" t="inlineStr">
        <is>
          <t>KRCC</t>
        </is>
      </c>
      <c r="Q3" s="10" t="inlineStr">
        <is>
          <t>RMSE</t>
        </is>
      </c>
      <c r="R3" s="10" t="inlineStr">
        <is>
          <t>PLCC</t>
        </is>
      </c>
      <c r="S3" s="10" t="inlineStr">
        <is>
          <t>SRCC</t>
        </is>
      </c>
      <c r="T3" s="10" t="inlineStr">
        <is>
          <t>KRCC</t>
        </is>
      </c>
      <c r="U3" s="10" t="inlineStr">
        <is>
          <t>RMSE</t>
        </is>
      </c>
      <c r="V3" s="10" t="inlineStr">
        <is>
          <t>PLCC</t>
        </is>
      </c>
      <c r="W3" s="10" t="inlineStr">
        <is>
          <t>SRCC</t>
        </is>
      </c>
      <c r="X3" s="10" t="inlineStr">
        <is>
          <t>KRCC</t>
        </is>
      </c>
      <c r="Y3" s="10" t="inlineStr">
        <is>
          <t>RMSE</t>
        </is>
      </c>
      <c r="Z3" s="10" t="inlineStr">
        <is>
          <t>PLCC</t>
        </is>
      </c>
      <c r="AA3" s="10" t="inlineStr">
        <is>
          <t>SRCC</t>
        </is>
      </c>
      <c r="AB3" s="10" t="inlineStr">
        <is>
          <t>KRCC</t>
        </is>
      </c>
      <c r="AC3" s="10" t="inlineStr">
        <is>
          <t>RMSE</t>
        </is>
      </c>
      <c r="AD3" s="10" t="inlineStr">
        <is>
          <t>PLCC</t>
        </is>
      </c>
      <c r="AE3" s="10" t="inlineStr">
        <is>
          <t>SRCC</t>
        </is>
      </c>
      <c r="AF3" s="10" t="inlineStr">
        <is>
          <t>KRCC</t>
        </is>
      </c>
      <c r="AG3" s="10" t="inlineStr">
        <is>
          <t>RMSE</t>
        </is>
      </c>
      <c r="AH3" s="10" t="inlineStr">
        <is>
          <t>PLCC</t>
        </is>
      </c>
      <c r="AI3" s="10" t="inlineStr">
        <is>
          <t>SRCC</t>
        </is>
      </c>
      <c r="AJ3" s="10" t="inlineStr">
        <is>
          <t>KRCC</t>
        </is>
      </c>
      <c r="AK3" s="10" t="inlineStr">
        <is>
          <t>RMSE</t>
        </is>
      </c>
      <c r="AL3" s="10" t="inlineStr">
        <is>
          <t>PLCC</t>
        </is>
      </c>
      <c r="AM3" s="10" t="inlineStr">
        <is>
          <t>SRCC</t>
        </is>
      </c>
      <c r="AN3" s="10" t="inlineStr">
        <is>
          <t>KRCC</t>
        </is>
      </c>
      <c r="AO3" s="10" t="inlineStr">
        <is>
          <t>RMSE</t>
        </is>
      </c>
      <c r="AP3" s="10" t="inlineStr">
        <is>
          <t>PLCC</t>
        </is>
      </c>
      <c r="AQ3" s="10" t="inlineStr">
        <is>
          <t>SRCC</t>
        </is>
      </c>
      <c r="AR3" s="10" t="inlineStr">
        <is>
          <t>KRCC</t>
        </is>
      </c>
      <c r="AS3" s="10" t="inlineStr">
        <is>
          <t>RMSE</t>
        </is>
      </c>
    </row>
    <row r="4">
      <c r="A4" s="11" t="inlineStr">
        <is>
          <t>combined_S1_S2</t>
        </is>
      </c>
      <c r="B4" s="12" t="n">
        <v>0.6979</v>
      </c>
      <c r="C4" s="12" t="n">
        <v>0.6961000000000001</v>
      </c>
      <c r="D4" s="12" t="n">
        <v>0.5031</v>
      </c>
      <c r="E4" s="12" t="n">
        <v>0.5597</v>
      </c>
      <c r="F4" s="12" t="n">
        <v>0.7288</v>
      </c>
      <c r="G4" s="12" t="n">
        <v>0.7037</v>
      </c>
      <c r="H4" s="12" t="n">
        <v>0.5155999999999999</v>
      </c>
      <c r="I4" s="12" t="n">
        <v>0.5352</v>
      </c>
      <c r="J4" s="12" t="n">
        <v>0.5547</v>
      </c>
      <c r="K4" s="12" t="n">
        <v>0.5134</v>
      </c>
      <c r="L4" s="12" t="n">
        <v>0.3797</v>
      </c>
      <c r="M4" s="12" t="n">
        <v>0.6772</v>
      </c>
      <c r="N4" s="12" t="n">
        <v>0.6913</v>
      </c>
      <c r="O4" s="12" t="n">
        <v>0.6657</v>
      </c>
      <c r="P4" s="12" t="n">
        <v>0.4837</v>
      </c>
      <c r="Q4" s="12" t="n">
        <v>0.5655</v>
      </c>
      <c r="R4" s="12" t="n">
        <v>0.7313</v>
      </c>
      <c r="S4" s="12" t="n">
        <v>0.7201</v>
      </c>
      <c r="T4" s="12" t="n">
        <v>0.5304</v>
      </c>
      <c r="U4" s="12" t="n">
        <v>0.5357</v>
      </c>
      <c r="V4" s="12" t="n">
        <v>0.7209</v>
      </c>
      <c r="W4" s="12" t="n">
        <v>0.7049</v>
      </c>
      <c r="X4" s="12" t="n">
        <v>0.5145</v>
      </c>
      <c r="Y4" s="12" t="n">
        <v>0.5487</v>
      </c>
      <c r="Z4" s="12" t="n">
        <v>0.7627</v>
      </c>
      <c r="AA4" s="12" t="n">
        <v>0.7608</v>
      </c>
      <c r="AB4" s="12" t="n">
        <v>0.5646</v>
      </c>
      <c r="AC4" s="12" t="n">
        <v>0.5101</v>
      </c>
      <c r="AD4" s="12" t="n">
        <v>0.7000999999999999</v>
      </c>
      <c r="AE4" s="12" t="n">
        <v>0.6733</v>
      </c>
      <c r="AF4" s="12" t="n">
        <v>0.488</v>
      </c>
      <c r="AG4" s="12" t="n">
        <v>0.5584</v>
      </c>
      <c r="AH4" s="12" t="n">
        <v>0.7592</v>
      </c>
      <c r="AI4" s="12" t="n">
        <v>0.7527</v>
      </c>
      <c r="AJ4" s="12" t="n">
        <v>0.5553</v>
      </c>
      <c r="AK4" s="12" t="n">
        <v>0.5125</v>
      </c>
      <c r="AL4" s="12" t="n">
        <v>0.7531</v>
      </c>
      <c r="AM4" s="12" t="n">
        <v>0.7478</v>
      </c>
      <c r="AN4" s="12" t="n">
        <v>0.5538999999999999</v>
      </c>
      <c r="AO4" s="12" t="n">
        <v>0.5172</v>
      </c>
      <c r="AP4" s="12" t="n">
        <v>0.7276</v>
      </c>
      <c r="AQ4" s="12" t="n">
        <v>0.7012</v>
      </c>
      <c r="AR4" s="12" t="n">
        <v>0.5134</v>
      </c>
      <c r="AS4" s="12" t="n">
        <v>0.5364</v>
      </c>
    </row>
    <row r="5">
      <c r="A5" s="11" t="inlineStr">
        <is>
          <t>combined_S1_V1_S2_V2</t>
        </is>
      </c>
      <c r="B5" s="12" t="n">
        <v>0.75</v>
      </c>
      <c r="C5" s="12" t="n">
        <v>0.7544999999999999</v>
      </c>
      <c r="D5" s="12" t="n">
        <v>0.5610000000000001</v>
      </c>
      <c r="E5" s="12" t="n">
        <v>0.5245</v>
      </c>
      <c r="F5" s="12" t="n">
        <v>0.7977</v>
      </c>
      <c r="G5" s="12" t="n">
        <v>0.7876</v>
      </c>
      <c r="H5" s="12" t="n">
        <v>0.5909</v>
      </c>
      <c r="I5" s="12" t="n">
        <v>0.4803</v>
      </c>
      <c r="J5" s="12" t="n">
        <v>0.6019</v>
      </c>
      <c r="K5" s="12" t="n">
        <v>0.5649999999999999</v>
      </c>
      <c r="L5" s="12" t="n">
        <v>0.4157</v>
      </c>
      <c r="M5" s="12" t="n">
        <v>0.6478</v>
      </c>
      <c r="N5" s="12" t="n">
        <v>0.7278</v>
      </c>
      <c r="O5" s="12" t="n">
        <v>0.7188</v>
      </c>
      <c r="P5" s="12" t="n">
        <v>0.5286999999999999</v>
      </c>
      <c r="Q5" s="12" t="n">
        <v>0.5414</v>
      </c>
      <c r="R5" s="12" t="n">
        <v>0.7758</v>
      </c>
      <c r="S5" s="12" t="n">
        <v>0.7696</v>
      </c>
      <c r="T5" s="12" t="n">
        <v>0.5723</v>
      </c>
      <c r="U5" s="12" t="n">
        <v>0.499</v>
      </c>
      <c r="V5" s="12" t="n">
        <v>0.8215</v>
      </c>
      <c r="W5" s="12" t="n">
        <v>0.8092</v>
      </c>
      <c r="X5" s="12" t="n">
        <v>0.6114000000000001</v>
      </c>
      <c r="Y5" s="12" t="n">
        <v>0.452</v>
      </c>
      <c r="Z5" s="12" t="n">
        <v>0.8242</v>
      </c>
      <c r="AA5" s="12" t="n">
        <v>0.8253</v>
      </c>
      <c r="AB5" s="12" t="n">
        <v>0.6241</v>
      </c>
      <c r="AC5" s="12" t="n">
        <v>0.4732</v>
      </c>
      <c r="AD5" s="12" t="n">
        <v>0.7349</v>
      </c>
      <c r="AE5" s="12" t="n">
        <v>0.7219</v>
      </c>
      <c r="AF5" s="12" t="n">
        <v>0.53</v>
      </c>
      <c r="AG5" s="12" t="n">
        <v>0.5351</v>
      </c>
      <c r="AH5" s="12" t="n">
        <v>0.8202</v>
      </c>
      <c r="AI5" s="12" t="n">
        <v>0.8069</v>
      </c>
      <c r="AJ5" s="12" t="n">
        <v>0.6132</v>
      </c>
      <c r="AK5" s="12" t="n">
        <v>0.4663</v>
      </c>
      <c r="AL5" s="12" t="n">
        <v>0.8384</v>
      </c>
      <c r="AM5" s="12" t="n">
        <v>0.8304</v>
      </c>
      <c r="AN5" s="12" t="n">
        <v>0.6322</v>
      </c>
      <c r="AO5" s="12" t="n">
        <v>0.4404</v>
      </c>
      <c r="AP5" s="12" t="n">
        <v>0.7648</v>
      </c>
      <c r="AQ5" s="12" t="n">
        <v>0.7625999999999999</v>
      </c>
      <c r="AR5" s="12" t="n">
        <v>0.5616</v>
      </c>
      <c r="AS5" s="12" t="n">
        <v>0.5085</v>
      </c>
    </row>
    <row r="6">
      <c r="A6" s="11" t="inlineStr">
        <is>
          <t>combined_U1_S1_U2_S2</t>
        </is>
      </c>
      <c r="B6" s="12" t="n">
        <v>0.7574</v>
      </c>
      <c r="C6" s="12" t="n">
        <v>0.7483</v>
      </c>
      <c r="D6" s="12" t="n">
        <v>0.5508999999999999</v>
      </c>
      <c r="E6" s="12" t="n">
        <v>0.5173</v>
      </c>
      <c r="F6" s="12" t="n">
        <v>0.7838000000000001</v>
      </c>
      <c r="G6" s="12" t="n">
        <v>0.7722</v>
      </c>
      <c r="H6" s="12" t="n">
        <v>0.5765</v>
      </c>
      <c r="I6" s="12" t="n">
        <v>0.4894</v>
      </c>
      <c r="J6" s="12" t="n">
        <v>0.5846</v>
      </c>
      <c r="K6" s="12" t="n">
        <v>0.5684</v>
      </c>
      <c r="L6" s="12" t="n">
        <v>0.4069</v>
      </c>
      <c r="M6" s="12" t="n">
        <v>0.6632</v>
      </c>
      <c r="N6" s="12" t="n">
        <v>0.7249</v>
      </c>
      <c r="O6" s="12" t="n">
        <v>0.7028</v>
      </c>
      <c r="P6" s="12" t="n">
        <v>0.5134</v>
      </c>
      <c r="Q6" s="12" t="n">
        <v>0.5434</v>
      </c>
      <c r="R6" s="12" t="n">
        <v>0.7604</v>
      </c>
      <c r="S6" s="12" t="n">
        <v>0.7534999999999999</v>
      </c>
      <c r="T6" s="12" t="n">
        <v>0.5617</v>
      </c>
      <c r="U6" s="12" t="n">
        <v>0.5112</v>
      </c>
      <c r="V6" s="12" t="n">
        <v>0.8292</v>
      </c>
      <c r="W6" s="12" t="n">
        <v>0.8179</v>
      </c>
      <c r="X6" s="12" t="n">
        <v>0.6171</v>
      </c>
      <c r="Y6" s="12" t="n">
        <v>0.4617</v>
      </c>
      <c r="Z6" s="12" t="n">
        <v>0.7762</v>
      </c>
      <c r="AA6" s="12" t="n">
        <v>0.7752</v>
      </c>
      <c r="AB6" s="12" t="n">
        <v>0.5692</v>
      </c>
      <c r="AC6" s="12" t="n">
        <v>0.521</v>
      </c>
      <c r="AD6" s="12" t="n">
        <v>0.7354000000000001</v>
      </c>
      <c r="AE6" s="12" t="n">
        <v>0.7203000000000001</v>
      </c>
      <c r="AF6" s="12" t="n">
        <v>0.5259</v>
      </c>
      <c r="AG6" s="12" t="n">
        <v>0.5349</v>
      </c>
      <c r="AH6" s="12" t="n">
        <v>0.7806</v>
      </c>
      <c r="AI6" s="12" t="n">
        <v>0.7674</v>
      </c>
      <c r="AJ6" s="12" t="n">
        <v>0.5651</v>
      </c>
      <c r="AK6" s="12" t="n">
        <v>0.5095</v>
      </c>
      <c r="AL6" s="12" t="n">
        <v>0.8286</v>
      </c>
      <c r="AM6" s="12" t="n">
        <v>0.8223</v>
      </c>
      <c r="AN6" s="12" t="n">
        <v>0.621</v>
      </c>
      <c r="AO6" s="12" t="n">
        <v>0.4472</v>
      </c>
      <c r="AP6" s="12" t="n">
        <v>0.7847</v>
      </c>
      <c r="AQ6" s="12" t="n">
        <v>0.7832</v>
      </c>
      <c r="AR6" s="12" t="n">
        <v>0.5872000000000001</v>
      </c>
      <c r="AS6" s="12" t="n">
        <v>0.492</v>
      </c>
    </row>
    <row r="7">
      <c r="A7" s="11" t="inlineStr">
        <is>
          <t>combined_U1_S1_V1_U2_S2_V2</t>
        </is>
      </c>
      <c r="B7" s="12" t="n">
        <v>0.7587</v>
      </c>
      <c r="C7" s="12" t="n">
        <v>0.7618</v>
      </c>
      <c r="D7" s="12" t="n">
        <v>0.5737</v>
      </c>
      <c r="E7" s="12" t="n">
        <v>0.5169</v>
      </c>
      <c r="F7" s="12" t="n">
        <v>0.8038999999999999</v>
      </c>
      <c r="G7" s="12" t="n">
        <v>0.7954</v>
      </c>
      <c r="H7" s="12" t="n">
        <v>0.6011</v>
      </c>
      <c r="I7" s="12" t="n">
        <v>0.4761</v>
      </c>
      <c r="J7" s="12" t="n">
        <v>0.6822</v>
      </c>
      <c r="K7" s="12" t="n">
        <v>0.6712</v>
      </c>
      <c r="L7" s="12" t="n">
        <v>0.4931</v>
      </c>
      <c r="M7" s="12" t="n">
        <v>0.5794</v>
      </c>
      <c r="N7" s="12" t="n">
        <v>0.7352</v>
      </c>
      <c r="O7" s="12" t="n">
        <v>0.719</v>
      </c>
      <c r="P7" s="12" t="n">
        <v>0.5261</v>
      </c>
      <c r="Q7" s="12" t="n">
        <v>0.5353</v>
      </c>
      <c r="R7" s="12" t="n">
        <v>0.7886</v>
      </c>
      <c r="S7" s="12" t="n">
        <v>0.7902</v>
      </c>
      <c r="T7" s="12" t="n">
        <v>0.5926</v>
      </c>
      <c r="U7" s="12" t="n">
        <v>0.4898</v>
      </c>
      <c r="V7" s="12" t="n">
        <v>0.8236</v>
      </c>
      <c r="W7" s="12" t="n">
        <v>0.8179999999999999</v>
      </c>
      <c r="X7" s="12" t="n">
        <v>0.6196</v>
      </c>
      <c r="Y7" s="12" t="n">
        <v>0.4623</v>
      </c>
      <c r="Z7" s="12" t="n">
        <v>0.7806999999999999</v>
      </c>
      <c r="AA7" s="12" t="n">
        <v>0.7689</v>
      </c>
      <c r="AB7" s="12" t="n">
        <v>0.5699</v>
      </c>
      <c r="AC7" s="12" t="n">
        <v>0.506</v>
      </c>
      <c r="AD7" s="12" t="n">
        <v>0.7435</v>
      </c>
      <c r="AE7" s="12" t="n">
        <v>0.7281</v>
      </c>
      <c r="AF7" s="12" t="n">
        <v>0.5358000000000001</v>
      </c>
      <c r="AG7" s="12" t="n">
        <v>0.5284</v>
      </c>
      <c r="AH7" s="12" t="n">
        <v>0.8212</v>
      </c>
      <c r="AI7" s="12" t="n">
        <v>0.8102</v>
      </c>
      <c r="AJ7" s="12" t="n">
        <v>0.609</v>
      </c>
      <c r="AK7" s="12" t="n">
        <v>0.4644</v>
      </c>
      <c r="AL7" s="12" t="n">
        <v>0.861</v>
      </c>
      <c r="AM7" s="12" t="n">
        <v>0.8571</v>
      </c>
      <c r="AN7" s="12" t="n">
        <v>0.6634</v>
      </c>
      <c r="AO7" s="12" t="n">
        <v>0.4136</v>
      </c>
      <c r="AP7" s="12" t="n">
        <v>0.7598</v>
      </c>
      <c r="AQ7" s="12" t="n">
        <v>0.7554</v>
      </c>
      <c r="AR7" s="12" t="n">
        <v>0.5641</v>
      </c>
      <c r="AS7" s="12" t="n">
        <v>0.5103</v>
      </c>
    </row>
    <row r="8">
      <c r="A8" s="11" t="inlineStr">
        <is>
          <t>combined_U1_U2</t>
        </is>
      </c>
      <c r="B8" s="12" t="n">
        <v>0.7147</v>
      </c>
      <c r="C8" s="12" t="n">
        <v>0.7102000000000001</v>
      </c>
      <c r="D8" s="12" t="n">
        <v>0.5183</v>
      </c>
      <c r="E8" s="12" t="n">
        <v>0.5527</v>
      </c>
      <c r="F8" s="12" t="n">
        <v>0.7413</v>
      </c>
      <c r="G8" s="12" t="n">
        <v>0.7183</v>
      </c>
      <c r="H8" s="12" t="n">
        <v>0.5254</v>
      </c>
      <c r="I8" s="12" t="n">
        <v>0.5342</v>
      </c>
      <c r="J8" s="12" t="n">
        <v>0.4986</v>
      </c>
      <c r="K8" s="12" t="n">
        <v>0.4815</v>
      </c>
      <c r="L8" s="12" t="n">
        <v>0.3339</v>
      </c>
      <c r="M8" s="12" t="n">
        <v>0.6964</v>
      </c>
      <c r="N8" s="12" t="n">
        <v>0.7211</v>
      </c>
      <c r="O8" s="12" t="n">
        <v>0.7040999999999999</v>
      </c>
      <c r="P8" s="12" t="n">
        <v>0.5183</v>
      </c>
      <c r="Q8" s="12" t="n">
        <v>0.5671</v>
      </c>
      <c r="R8" s="12" t="n">
        <v>0.72</v>
      </c>
      <c r="S8" s="12" t="n">
        <v>0.7087</v>
      </c>
      <c r="T8" s="12" t="n">
        <v>0.5182</v>
      </c>
      <c r="U8" s="12" t="n">
        <v>0.5478</v>
      </c>
      <c r="V8" s="12" t="n">
        <v>0.7946</v>
      </c>
      <c r="W8" s="12" t="n">
        <v>0.7896</v>
      </c>
      <c r="X8" s="12" t="n">
        <v>0.5896</v>
      </c>
      <c r="Y8" s="12" t="n">
        <v>0.5024999999999999</v>
      </c>
      <c r="Z8" s="12" t="n">
        <v>0.7234</v>
      </c>
      <c r="AA8" s="12" t="n">
        <v>0.7173</v>
      </c>
      <c r="AB8" s="12" t="n">
        <v>0.5246</v>
      </c>
      <c r="AC8" s="12" t="n">
        <v>0.5924</v>
      </c>
      <c r="AD8" s="12" t="n">
        <v>0.7167</v>
      </c>
      <c r="AE8" s="12" t="n">
        <v>0.7078</v>
      </c>
      <c r="AF8" s="12" t="n">
        <v>0.5195</v>
      </c>
      <c r="AG8" s="12" t="n">
        <v>0.5696</v>
      </c>
      <c r="AH8" s="12" t="n">
        <v>0.7453</v>
      </c>
      <c r="AI8" s="12" t="n">
        <v>0.7376</v>
      </c>
      <c r="AJ8" s="12" t="n">
        <v>0.5372</v>
      </c>
      <c r="AK8" s="12" t="n">
        <v>0.539</v>
      </c>
      <c r="AL8" s="12" t="n">
        <v>0.776</v>
      </c>
      <c r="AM8" s="12" t="n">
        <v>0.7724</v>
      </c>
      <c r="AN8" s="12" t="n">
        <v>0.5687</v>
      </c>
      <c r="AO8" s="12" t="n">
        <v>0.4971</v>
      </c>
      <c r="AP8" s="12" t="n">
        <v>0.7398</v>
      </c>
      <c r="AQ8" s="12" t="n">
        <v>0.7333</v>
      </c>
      <c r="AR8" s="12" t="n">
        <v>0.5403</v>
      </c>
      <c r="AS8" s="12" t="n">
        <v>0.532</v>
      </c>
    </row>
    <row r="9">
      <c r="A9" s="11" t="inlineStr">
        <is>
          <t>combined_U1_V1_U2_V2</t>
        </is>
      </c>
      <c r="B9" s="12" t="n">
        <v>0.752</v>
      </c>
      <c r="C9" s="12" t="n">
        <v>0.7529</v>
      </c>
      <c r="D9" s="12" t="n">
        <v>0.5608</v>
      </c>
      <c r="E9" s="12" t="n">
        <v>0.5265</v>
      </c>
      <c r="F9" s="12" t="n">
        <v>0.7798</v>
      </c>
      <c r="G9" s="12" t="n">
        <v>0.7677</v>
      </c>
      <c r="H9" s="12" t="n">
        <v>0.5687</v>
      </c>
      <c r="I9" s="12" t="n">
        <v>0.5032</v>
      </c>
      <c r="J9" s="12" t="n">
        <v>0.5535</v>
      </c>
      <c r="K9" s="12" t="n">
        <v>0.4926</v>
      </c>
      <c r="L9" s="12" t="n">
        <v>0.3479</v>
      </c>
      <c r="M9" s="12" t="n">
        <v>0.6868</v>
      </c>
      <c r="N9" s="12" t="n">
        <v>0.7619</v>
      </c>
      <c r="O9" s="12" t="n">
        <v>0.7458</v>
      </c>
      <c r="P9" s="12" t="n">
        <v>0.5525</v>
      </c>
      <c r="Q9" s="12" t="n">
        <v>0.5309</v>
      </c>
      <c r="R9" s="12" t="n">
        <v>0.779</v>
      </c>
      <c r="S9" s="12" t="n">
        <v>0.7733</v>
      </c>
      <c r="T9" s="12" t="n">
        <v>0.579</v>
      </c>
      <c r="U9" s="12" t="n">
        <v>0.4978</v>
      </c>
      <c r="V9" s="12" t="n">
        <v>0.8091</v>
      </c>
      <c r="W9" s="12" t="n">
        <v>0.8062</v>
      </c>
      <c r="X9" s="12" t="n">
        <v>0.6096</v>
      </c>
      <c r="Y9" s="12" t="n">
        <v>0.47</v>
      </c>
      <c r="Z9" s="12" t="n">
        <v>0.7688</v>
      </c>
      <c r="AA9" s="12" t="n">
        <v>0.7839</v>
      </c>
      <c r="AB9" s="12" t="n">
        <v>0.5827</v>
      </c>
      <c r="AC9" s="12" t="n">
        <v>0.51</v>
      </c>
      <c r="AD9" s="12" t="n">
        <v>0.7516</v>
      </c>
      <c r="AE9" s="12" t="n">
        <v>0.7353</v>
      </c>
      <c r="AF9" s="12" t="n">
        <v>0.5416</v>
      </c>
      <c r="AG9" s="12" t="n">
        <v>0.5368000000000001</v>
      </c>
      <c r="AH9" s="12" t="n">
        <v>0.8143</v>
      </c>
      <c r="AI9" s="12" t="n">
        <v>0.8071</v>
      </c>
      <c r="AJ9" s="12" t="n">
        <v>0.6051</v>
      </c>
      <c r="AK9" s="12" t="n">
        <v>0.4749</v>
      </c>
      <c r="AL9" s="12" t="n">
        <v>0.8371</v>
      </c>
      <c r="AM9" s="12" t="n">
        <v>0.8312</v>
      </c>
      <c r="AN9" s="12" t="n">
        <v>0.6343</v>
      </c>
      <c r="AO9" s="12" t="n">
        <v>0.4458</v>
      </c>
      <c r="AP9" s="12" t="n">
        <v>0.7955</v>
      </c>
      <c r="AQ9" s="12" t="n">
        <v>0.78</v>
      </c>
      <c r="AR9" s="12" t="n">
        <v>0.5859</v>
      </c>
      <c r="AS9" s="12" t="n">
        <v>0.4896</v>
      </c>
    </row>
    <row r="10">
      <c r="A10" s="11" t="inlineStr">
        <is>
          <t>combined_V1_V2</t>
        </is>
      </c>
      <c r="B10" s="12" t="n">
        <v>0.7383999999999999</v>
      </c>
      <c r="C10" s="12" t="n">
        <v>0.7412</v>
      </c>
      <c r="D10" s="12" t="n">
        <v>0.5508999999999999</v>
      </c>
      <c r="E10" s="12" t="n">
        <v>0.5435</v>
      </c>
      <c r="F10" s="12" t="n">
        <v>0.784</v>
      </c>
      <c r="G10" s="12" t="n">
        <v>0.7799</v>
      </c>
      <c r="H10" s="12" t="n">
        <v>0.5805</v>
      </c>
      <c r="I10" s="12" t="n">
        <v>0.4976</v>
      </c>
      <c r="J10" s="12" t="n">
        <v>0.586</v>
      </c>
      <c r="K10" s="12" t="n">
        <v>0.5534</v>
      </c>
      <c r="L10" s="12" t="n">
        <v>0.3907</v>
      </c>
      <c r="M10" s="12" t="n">
        <v>0.6564</v>
      </c>
      <c r="N10" s="12" t="n">
        <v>0.7465000000000001</v>
      </c>
      <c r="O10" s="12" t="n">
        <v>0.7256</v>
      </c>
      <c r="P10" s="12" t="n">
        <v>0.5377999999999999</v>
      </c>
      <c r="Q10" s="12" t="n">
        <v>0.5401</v>
      </c>
      <c r="R10" s="12" t="n">
        <v>0.7617</v>
      </c>
      <c r="S10" s="12" t="n">
        <v>0.7493</v>
      </c>
      <c r="T10" s="12" t="n">
        <v>0.5563</v>
      </c>
      <c r="U10" s="12" t="n">
        <v>0.5148</v>
      </c>
      <c r="V10" s="12" t="n">
        <v>0.8002</v>
      </c>
      <c r="W10" s="12" t="n">
        <v>0.7812</v>
      </c>
      <c r="X10" s="12" t="n">
        <v>0.5906</v>
      </c>
      <c r="Y10" s="12" t="n">
        <v>0.4788</v>
      </c>
      <c r="Z10" s="12" t="n">
        <v>0.7202</v>
      </c>
      <c r="AA10" s="12" t="n">
        <v>0.6957</v>
      </c>
      <c r="AB10" s="12" t="n">
        <v>0.4979</v>
      </c>
      <c r="AC10" s="12" t="n">
        <v>0.5585</v>
      </c>
      <c r="AD10" s="12" t="n">
        <v>0.7411</v>
      </c>
      <c r="AE10" s="12" t="n">
        <v>0.7219</v>
      </c>
      <c r="AF10" s="12" t="n">
        <v>0.5296999999999999</v>
      </c>
      <c r="AG10" s="12" t="n">
        <v>0.5423</v>
      </c>
      <c r="AH10" s="12" t="n">
        <v>0.7993</v>
      </c>
      <c r="AI10" s="12" t="n">
        <v>0.7829</v>
      </c>
      <c r="AJ10" s="12" t="n">
        <v>0.5875</v>
      </c>
      <c r="AK10" s="12" t="n">
        <v>0.5</v>
      </c>
      <c r="AL10" s="12" t="n">
        <v>0.8159999999999999</v>
      </c>
      <c r="AM10" s="12" t="n">
        <v>0.8076</v>
      </c>
      <c r="AN10" s="12" t="n">
        <v>0.6187</v>
      </c>
      <c r="AO10" s="12" t="n">
        <v>0.4716</v>
      </c>
      <c r="AP10" s="12" t="n">
        <v>0.7648</v>
      </c>
      <c r="AQ10" s="12" t="n">
        <v>0.7635</v>
      </c>
      <c r="AR10" s="12" t="n">
        <v>0.5668</v>
      </c>
      <c r="AS10" s="12" t="n">
        <v>0.5142</v>
      </c>
    </row>
    <row r="11">
      <c r="A11" s="11" t="inlineStr">
        <is>
          <t>level1_S1</t>
        </is>
      </c>
      <c r="B11" s="12" t="n">
        <v>0.671</v>
      </c>
      <c r="C11" s="12" t="n">
        <v>0.6582</v>
      </c>
      <c r="D11" s="12" t="n">
        <v>0.4738</v>
      </c>
      <c r="E11" s="12" t="n">
        <v>0.5803</v>
      </c>
      <c r="F11" s="12" t="n">
        <v>0.7278</v>
      </c>
      <c r="G11" s="12" t="n">
        <v>0.702</v>
      </c>
      <c r="H11" s="12" t="n">
        <v>0.519</v>
      </c>
      <c r="I11" s="12" t="n">
        <v>0.5369</v>
      </c>
      <c r="J11" s="12" t="n">
        <v>0.5725</v>
      </c>
      <c r="K11" s="12" t="n">
        <v>0.485</v>
      </c>
      <c r="L11" s="12" t="n">
        <v>0.3475</v>
      </c>
      <c r="M11" s="12" t="n">
        <v>0.6662</v>
      </c>
      <c r="N11" s="12" t="n">
        <v>0.6794</v>
      </c>
      <c r="O11" s="12" t="n">
        <v>0.6456</v>
      </c>
      <c r="P11" s="12" t="n">
        <v>0.4682</v>
      </c>
      <c r="Q11" s="12" t="n">
        <v>0.5723</v>
      </c>
      <c r="R11" s="12" t="n">
        <v>0.7015</v>
      </c>
      <c r="S11" s="12" t="n">
        <v>0.675</v>
      </c>
      <c r="T11" s="12" t="n">
        <v>0.4909</v>
      </c>
      <c r="U11" s="12" t="n">
        <v>0.5554</v>
      </c>
      <c r="V11" s="12" t="n">
        <v>0.7102000000000001</v>
      </c>
      <c r="W11" s="12" t="n">
        <v>0.6826</v>
      </c>
      <c r="X11" s="12" t="n">
        <v>0.4987</v>
      </c>
      <c r="Y11" s="12" t="n">
        <v>0.5517</v>
      </c>
      <c r="Z11" s="12" t="n">
        <v>0.7578</v>
      </c>
      <c r="AA11" s="12" t="n">
        <v>0.7416</v>
      </c>
      <c r="AB11" s="12" t="n">
        <v>0.5498</v>
      </c>
      <c r="AC11" s="12" t="n">
        <v>0.5155</v>
      </c>
      <c r="AD11" s="12" t="n">
        <v>0.6887</v>
      </c>
      <c r="AE11" s="12" t="n">
        <v>0.659</v>
      </c>
      <c r="AF11" s="12" t="n">
        <v>0.4787</v>
      </c>
      <c r="AG11" s="12" t="n">
        <v>0.5662</v>
      </c>
      <c r="AH11" s="12" t="n">
        <v>0.7427</v>
      </c>
      <c r="AI11" s="12" t="n">
        <v>0.7331</v>
      </c>
      <c r="AJ11" s="12" t="n">
        <v>0.5379</v>
      </c>
      <c r="AK11" s="12" t="n">
        <v>0.5254</v>
      </c>
      <c r="AL11" s="12" t="n">
        <v>0.7387</v>
      </c>
      <c r="AM11" s="12" t="n">
        <v>0.7222</v>
      </c>
      <c r="AN11" s="12" t="n">
        <v>0.5324</v>
      </c>
      <c r="AO11" s="12" t="n">
        <v>0.5263</v>
      </c>
      <c r="AP11" s="12" t="n">
        <v>0.7086</v>
      </c>
      <c r="AQ11" s="12" t="n">
        <v>0.6868</v>
      </c>
      <c r="AR11" s="12" t="n">
        <v>0.5004</v>
      </c>
      <c r="AS11" s="12" t="n">
        <v>0.5521</v>
      </c>
    </row>
    <row r="12">
      <c r="A12" s="11" t="inlineStr">
        <is>
          <t>level1_S1_V1</t>
        </is>
      </c>
      <c r="B12" s="12" t="n">
        <v>0.7554999999999999</v>
      </c>
      <c r="C12" s="12" t="n">
        <v>0.7652</v>
      </c>
      <c r="D12" s="12" t="n">
        <v>0.5694</v>
      </c>
      <c r="E12" s="12" t="n">
        <v>0.5167</v>
      </c>
      <c r="F12" s="12" t="n">
        <v>0.7654</v>
      </c>
      <c r="G12" s="12" t="n">
        <v>0.7548</v>
      </c>
      <c r="H12" s="12" t="n">
        <v>0.5548</v>
      </c>
      <c r="I12" s="12" t="n">
        <v>0.5052</v>
      </c>
      <c r="J12" s="12" t="n">
        <v>0.6687</v>
      </c>
      <c r="K12" s="12" t="n">
        <v>0.6323</v>
      </c>
      <c r="L12" s="12" t="n">
        <v>0.463</v>
      </c>
      <c r="M12" s="12" t="n">
        <v>0.5909</v>
      </c>
      <c r="N12" s="12" t="n">
        <v>0.7331</v>
      </c>
      <c r="O12" s="12" t="n">
        <v>0.7164</v>
      </c>
      <c r="P12" s="12" t="n">
        <v>0.5265</v>
      </c>
      <c r="Q12" s="12" t="n">
        <v>0.536</v>
      </c>
      <c r="R12" s="12" t="n">
        <v>0.753</v>
      </c>
      <c r="S12" s="12" t="n">
        <v>0.7431</v>
      </c>
      <c r="T12" s="12" t="n">
        <v>0.5478</v>
      </c>
      <c r="U12" s="12" t="n">
        <v>0.518</v>
      </c>
      <c r="V12" s="12" t="n">
        <v>0.7722</v>
      </c>
      <c r="W12" s="12" t="n">
        <v>0.7591</v>
      </c>
      <c r="X12" s="12" t="n">
        <v>0.5654</v>
      </c>
      <c r="Y12" s="12" t="n">
        <v>0.5026</v>
      </c>
      <c r="Z12" s="12" t="n">
        <v>0.795</v>
      </c>
      <c r="AA12" s="12" t="n">
        <v>0.7959000000000001</v>
      </c>
      <c r="AB12" s="12" t="n">
        <v>0.5979</v>
      </c>
      <c r="AC12" s="12" t="n">
        <v>0.4882</v>
      </c>
      <c r="AD12" s="12" t="n">
        <v>0.7311</v>
      </c>
      <c r="AE12" s="12" t="n">
        <v>0.716</v>
      </c>
      <c r="AF12" s="12" t="n">
        <v>0.5243</v>
      </c>
      <c r="AG12" s="12" t="n">
        <v>0.5381</v>
      </c>
      <c r="AH12" s="12" t="n">
        <v>0.7985</v>
      </c>
      <c r="AI12" s="12" t="n">
        <v>0.7864</v>
      </c>
      <c r="AJ12" s="12" t="n">
        <v>0.5972</v>
      </c>
      <c r="AK12" s="12" t="n">
        <v>0.4805</v>
      </c>
      <c r="AL12" s="12" t="n">
        <v>0.8327</v>
      </c>
      <c r="AM12" s="12" t="n">
        <v>0.8314</v>
      </c>
      <c r="AN12" s="12" t="n">
        <v>0.6356000000000001</v>
      </c>
      <c r="AO12" s="12" t="n">
        <v>0.4439</v>
      </c>
      <c r="AP12" s="12" t="n">
        <v>0.7628</v>
      </c>
      <c r="AQ12" s="12" t="n">
        <v>0.7514999999999999</v>
      </c>
      <c r="AR12" s="12" t="n">
        <v>0.5564</v>
      </c>
      <c r="AS12" s="12" t="n">
        <v>0.5099</v>
      </c>
    </row>
    <row r="13">
      <c r="A13" s="11" t="inlineStr">
        <is>
          <t>level1_U1</t>
        </is>
      </c>
      <c r="B13" s="12" t="n">
        <v>0.7314000000000001</v>
      </c>
      <c r="C13" s="12" t="n">
        <v>0.7292999999999999</v>
      </c>
      <c r="D13" s="12" t="n">
        <v>0.539</v>
      </c>
      <c r="E13" s="12" t="n">
        <v>0.541</v>
      </c>
      <c r="F13" s="12" t="n">
        <v>0.7368</v>
      </c>
      <c r="G13" s="12" t="n">
        <v>0.7396</v>
      </c>
      <c r="H13" s="12" t="n">
        <v>0.5438</v>
      </c>
      <c r="I13" s="12" t="n">
        <v>0.5344</v>
      </c>
      <c r="J13" s="12" t="n">
        <v>0.4334</v>
      </c>
      <c r="K13" s="12" t="n">
        <v>0.3963</v>
      </c>
      <c r="L13" s="12" t="n">
        <v>0.2817</v>
      </c>
      <c r="M13" s="12" t="n">
        <v>0.7287</v>
      </c>
      <c r="N13" s="12" t="n">
        <v>0.7125</v>
      </c>
      <c r="O13" s="12" t="n">
        <v>0.6983</v>
      </c>
      <c r="P13" s="12" t="n">
        <v>0.5118</v>
      </c>
      <c r="Q13" s="12" t="n">
        <v>0.5763</v>
      </c>
      <c r="R13" s="12" t="n">
        <v>0.7202</v>
      </c>
      <c r="S13" s="12" t="n">
        <v>0.7036</v>
      </c>
      <c r="T13" s="12" t="n">
        <v>0.5163</v>
      </c>
      <c r="U13" s="12" t="n">
        <v>0.5465</v>
      </c>
      <c r="V13" s="12" t="n">
        <v>0.7532</v>
      </c>
      <c r="W13" s="12" t="n">
        <v>0.7544</v>
      </c>
      <c r="X13" s="12" t="n">
        <v>0.5577</v>
      </c>
      <c r="Y13" s="12" t="n">
        <v>0.5317</v>
      </c>
      <c r="Z13" s="12" t="n">
        <v>0.6736</v>
      </c>
      <c r="AA13" s="12" t="n">
        <v>0.6806</v>
      </c>
      <c r="AB13" s="12" t="n">
        <v>0.4857</v>
      </c>
      <c r="AC13" s="12" t="n">
        <v>0.6189</v>
      </c>
      <c r="AD13" s="12" t="n">
        <v>0.7178</v>
      </c>
      <c r="AE13" s="12" t="n">
        <v>0.704</v>
      </c>
      <c r="AF13" s="12" t="n">
        <v>0.5158</v>
      </c>
      <c r="AG13" s="12" t="n">
        <v>0.5687</v>
      </c>
      <c r="AH13" s="12" t="n">
        <v>0.7208</v>
      </c>
      <c r="AI13" s="12" t="n">
        <v>0.7199</v>
      </c>
      <c r="AJ13" s="12" t="n">
        <v>0.525</v>
      </c>
      <c r="AK13" s="12" t="n">
        <v>0.5635</v>
      </c>
      <c r="AL13" s="12" t="n">
        <v>0.775</v>
      </c>
      <c r="AM13" s="12" t="n">
        <v>0.7725</v>
      </c>
      <c r="AN13" s="12" t="n">
        <v>0.5717</v>
      </c>
      <c r="AO13" s="12" t="n">
        <v>0.5032</v>
      </c>
      <c r="AP13" s="12" t="n">
        <v>0.7499</v>
      </c>
      <c r="AQ13" s="12" t="n">
        <v>0.7422</v>
      </c>
      <c r="AR13" s="12" t="n">
        <v>0.5502</v>
      </c>
      <c r="AS13" s="12" t="n">
        <v>0.524</v>
      </c>
    </row>
    <row r="14">
      <c r="A14" s="11" t="inlineStr">
        <is>
          <t>level1_U1_S1</t>
        </is>
      </c>
      <c r="B14" s="12" t="n">
        <v>0.7479</v>
      </c>
      <c r="C14" s="12" t="n">
        <v>0.7468</v>
      </c>
      <c r="D14" s="12" t="n">
        <v>0.5528999999999999</v>
      </c>
      <c r="E14" s="12" t="n">
        <v>0.5272</v>
      </c>
      <c r="F14" s="12" t="n">
        <v>0.7726</v>
      </c>
      <c r="G14" s="12" t="n">
        <v>0.757</v>
      </c>
      <c r="H14" s="12" t="n">
        <v>0.576</v>
      </c>
      <c r="I14" s="12" t="n">
        <v>0.5011</v>
      </c>
      <c r="J14" s="12" t="n">
        <v>0.5967</v>
      </c>
      <c r="K14" s="12" t="n">
        <v>0.5656</v>
      </c>
      <c r="L14" s="12" t="n">
        <v>0.403</v>
      </c>
      <c r="M14" s="12" t="n">
        <v>0.65</v>
      </c>
      <c r="N14" s="12" t="n">
        <v>0.7226</v>
      </c>
      <c r="O14" s="12" t="n">
        <v>0.6948</v>
      </c>
      <c r="P14" s="12" t="n">
        <v>0.509</v>
      </c>
      <c r="Q14" s="12" t="n">
        <v>0.5443</v>
      </c>
      <c r="R14" s="12" t="n">
        <v>0.7746</v>
      </c>
      <c r="S14" s="12" t="n">
        <v>0.7611</v>
      </c>
      <c r="T14" s="12" t="n">
        <v>0.5665</v>
      </c>
      <c r="U14" s="12" t="n">
        <v>0.498</v>
      </c>
      <c r="V14" s="12" t="n">
        <v>0.8058</v>
      </c>
      <c r="W14" s="12" t="n">
        <v>0.8015</v>
      </c>
      <c r="X14" s="12" t="n">
        <v>0.6018</v>
      </c>
      <c r="Y14" s="12" t="n">
        <v>0.473</v>
      </c>
      <c r="Z14" s="12" t="n">
        <v>0.7582</v>
      </c>
      <c r="AA14" s="12" t="n">
        <v>0.7564</v>
      </c>
      <c r="AB14" s="12" t="n">
        <v>0.5558</v>
      </c>
      <c r="AC14" s="12" t="n">
        <v>0.5237000000000001</v>
      </c>
      <c r="AD14" s="12" t="n">
        <v>0.7291</v>
      </c>
      <c r="AE14" s="12" t="n">
        <v>0.7054</v>
      </c>
      <c r="AF14" s="12" t="n">
        <v>0.5147</v>
      </c>
      <c r="AG14" s="12" t="n">
        <v>0.5387</v>
      </c>
      <c r="AH14" s="12" t="n">
        <v>0.7868000000000001</v>
      </c>
      <c r="AI14" s="12" t="n">
        <v>0.7775</v>
      </c>
      <c r="AJ14" s="12" t="n">
        <v>0.5743</v>
      </c>
      <c r="AK14" s="12" t="n">
        <v>0.4977</v>
      </c>
      <c r="AL14" s="12" t="n">
        <v>0.8225</v>
      </c>
      <c r="AM14" s="12" t="n">
        <v>0.8143</v>
      </c>
      <c r="AN14" s="12" t="n">
        <v>0.6148</v>
      </c>
      <c r="AO14" s="12" t="n">
        <v>0.4543</v>
      </c>
      <c r="AP14" s="12" t="n">
        <v>0.7619</v>
      </c>
      <c r="AQ14" s="12" t="n">
        <v>0.7569</v>
      </c>
      <c r="AR14" s="12" t="n">
        <v>0.5616</v>
      </c>
      <c r="AS14" s="12" t="n">
        <v>0.5066000000000001</v>
      </c>
    </row>
    <row r="15">
      <c r="A15" s="11" t="inlineStr">
        <is>
          <t>level1_U1_S1_V1</t>
        </is>
      </c>
      <c r="B15" s="12" t="n">
        <v>0.7387</v>
      </c>
      <c r="C15" s="12" t="n">
        <v>0.7383</v>
      </c>
      <c r="D15" s="12" t="n">
        <v>0.5441</v>
      </c>
      <c r="E15" s="12" t="n">
        <v>0.5319</v>
      </c>
      <c r="F15" s="12" t="n">
        <v>0.7725</v>
      </c>
      <c r="G15" s="12" t="n">
        <v>0.7669</v>
      </c>
      <c r="H15" s="12" t="n">
        <v>0.5667</v>
      </c>
      <c r="I15" s="12" t="n">
        <v>0.4991</v>
      </c>
      <c r="J15" s="12" t="n">
        <v>0.6467000000000001</v>
      </c>
      <c r="K15" s="12" t="n">
        <v>0.607</v>
      </c>
      <c r="L15" s="12" t="n">
        <v>0.4313</v>
      </c>
      <c r="M15" s="12" t="n">
        <v>0.6261</v>
      </c>
      <c r="N15" s="12" t="n">
        <v>0.7442</v>
      </c>
      <c r="O15" s="12" t="n">
        <v>0.7299</v>
      </c>
      <c r="P15" s="12" t="n">
        <v>0.5349</v>
      </c>
      <c r="Q15" s="12" t="n">
        <v>0.5291</v>
      </c>
      <c r="R15" s="12" t="n">
        <v>0.7523</v>
      </c>
      <c r="S15" s="12" t="n">
        <v>0.74</v>
      </c>
      <c r="T15" s="12" t="n">
        <v>0.5454</v>
      </c>
      <c r="U15" s="12" t="n">
        <v>0.5148</v>
      </c>
      <c r="V15" s="12" t="n">
        <v>0.8189</v>
      </c>
      <c r="W15" s="12" t="n">
        <v>0.8120000000000001</v>
      </c>
      <c r="X15" s="12" t="n">
        <v>0.6151</v>
      </c>
      <c r="Y15" s="12" t="n">
        <v>0.4603</v>
      </c>
      <c r="Z15" s="12" t="n">
        <v>0.7698</v>
      </c>
      <c r="AA15" s="12" t="n">
        <v>0.7657</v>
      </c>
      <c r="AB15" s="12" t="n">
        <v>0.5760999999999999</v>
      </c>
      <c r="AC15" s="12" t="n">
        <v>0.5088</v>
      </c>
      <c r="AD15" s="12" t="n">
        <v>0.7395</v>
      </c>
      <c r="AE15" s="12" t="n">
        <v>0.7205</v>
      </c>
      <c r="AF15" s="12" t="n">
        <v>0.5296999999999999</v>
      </c>
      <c r="AG15" s="12" t="n">
        <v>0.5316</v>
      </c>
      <c r="AH15" s="12" t="n">
        <v>0.8054</v>
      </c>
      <c r="AI15" s="12" t="n">
        <v>0.7989000000000001</v>
      </c>
      <c r="AJ15" s="12" t="n">
        <v>0.6008</v>
      </c>
      <c r="AK15" s="12" t="n">
        <v>0.4774</v>
      </c>
      <c r="AL15" s="12" t="n">
        <v>0.8461</v>
      </c>
      <c r="AM15" s="12" t="n">
        <v>0.8419</v>
      </c>
      <c r="AN15" s="12" t="n">
        <v>0.6474</v>
      </c>
      <c r="AO15" s="12" t="n">
        <v>0.4321</v>
      </c>
      <c r="AP15" s="12" t="n">
        <v>0.7672</v>
      </c>
      <c r="AQ15" s="12" t="n">
        <v>0.7556</v>
      </c>
      <c r="AR15" s="12" t="n">
        <v>0.5572</v>
      </c>
      <c r="AS15" s="12" t="n">
        <v>0.505</v>
      </c>
    </row>
    <row r="16">
      <c r="A16" s="11" t="inlineStr">
        <is>
          <t>level1_U1_V1</t>
        </is>
      </c>
      <c r="B16" s="12" t="n">
        <v>0.7449</v>
      </c>
      <c r="C16" s="12" t="n">
        <v>0.7419</v>
      </c>
      <c r="D16" s="12" t="n">
        <v>0.549</v>
      </c>
      <c r="E16" s="12" t="n">
        <v>0.5294</v>
      </c>
      <c r="F16" s="12" t="n">
        <v>0.7744</v>
      </c>
      <c r="G16" s="12" t="n">
        <v>0.7659</v>
      </c>
      <c r="H16" s="12" t="n">
        <v>0.5686</v>
      </c>
      <c r="I16" s="12" t="n">
        <v>0.5041</v>
      </c>
      <c r="J16" s="12" t="n">
        <v>0.5191</v>
      </c>
      <c r="K16" s="12" t="n">
        <v>0.4712</v>
      </c>
      <c r="L16" s="12" t="n">
        <v>0.3274</v>
      </c>
      <c r="M16" s="12" t="n">
        <v>0.7108</v>
      </c>
      <c r="N16" s="12" t="n">
        <v>0.753</v>
      </c>
      <c r="O16" s="12" t="n">
        <v>0.7393</v>
      </c>
      <c r="P16" s="12" t="n">
        <v>0.5474</v>
      </c>
      <c r="Q16" s="12" t="n">
        <v>0.5382</v>
      </c>
      <c r="R16" s="12" t="n">
        <v>0.7563</v>
      </c>
      <c r="S16" s="12" t="n">
        <v>0.7437</v>
      </c>
      <c r="T16" s="12" t="n">
        <v>0.5505</v>
      </c>
      <c r="U16" s="12" t="n">
        <v>0.5201</v>
      </c>
      <c r="V16" s="12" t="n">
        <v>0.8048999999999999</v>
      </c>
      <c r="W16" s="12" t="n">
        <v>0.8004</v>
      </c>
      <c r="X16" s="12" t="n">
        <v>0.6073</v>
      </c>
      <c r="Y16" s="12" t="n">
        <v>0.4675</v>
      </c>
      <c r="Z16" s="12" t="n">
        <v>0.7645</v>
      </c>
      <c r="AA16" s="12" t="n">
        <v>0.7667</v>
      </c>
      <c r="AB16" s="12" t="n">
        <v>0.5652</v>
      </c>
      <c r="AC16" s="12" t="n">
        <v>0.5251</v>
      </c>
      <c r="AD16" s="12" t="n">
        <v>0.7444</v>
      </c>
      <c r="AE16" s="12" t="n">
        <v>0.7275</v>
      </c>
      <c r="AF16" s="12" t="n">
        <v>0.535</v>
      </c>
      <c r="AG16" s="12" t="n">
        <v>0.5422</v>
      </c>
      <c r="AH16" s="12" t="n">
        <v>0.7875</v>
      </c>
      <c r="AI16" s="12" t="n">
        <v>0.7835</v>
      </c>
      <c r="AJ16" s="12" t="n">
        <v>0.5849</v>
      </c>
      <c r="AK16" s="12" t="n">
        <v>0.4979</v>
      </c>
      <c r="AL16" s="12" t="n">
        <v>0.8324</v>
      </c>
      <c r="AM16" s="12" t="n">
        <v>0.8303</v>
      </c>
      <c r="AN16" s="12" t="n">
        <v>0.6385999999999999</v>
      </c>
      <c r="AO16" s="12" t="n">
        <v>0.4533</v>
      </c>
      <c r="AP16" s="12" t="n">
        <v>0.7634</v>
      </c>
      <c r="AQ16" s="12" t="n">
        <v>0.7558</v>
      </c>
      <c r="AR16" s="12" t="n">
        <v>0.5600000000000001</v>
      </c>
      <c r="AS16" s="12" t="n">
        <v>0.5086000000000001</v>
      </c>
    </row>
    <row r="17">
      <c r="A17" s="11" t="inlineStr">
        <is>
          <t>level1_V1</t>
        </is>
      </c>
      <c r="B17" s="12" t="n">
        <v>0.7441</v>
      </c>
      <c r="C17" s="12" t="n">
        <v>0.7438</v>
      </c>
      <c r="D17" s="12" t="n">
        <v>0.5488</v>
      </c>
      <c r="E17" s="12" t="n">
        <v>0.5381</v>
      </c>
      <c r="F17" s="12" t="n">
        <v>0.7325</v>
      </c>
      <c r="G17" s="12" t="n">
        <v>0.7204</v>
      </c>
      <c r="H17" s="12" t="n">
        <v>0.5353</v>
      </c>
      <c r="I17" s="12" t="n">
        <v>0.5407999999999999</v>
      </c>
      <c r="J17" s="12" t="n">
        <v>0.5402</v>
      </c>
      <c r="K17" s="12" t="n">
        <v>0.5352</v>
      </c>
      <c r="L17" s="12" t="n">
        <v>0.3816</v>
      </c>
      <c r="M17" s="12" t="n">
        <v>0.6812</v>
      </c>
      <c r="N17" s="12" t="n">
        <v>0.7391</v>
      </c>
      <c r="O17" s="12" t="n">
        <v>0.7234</v>
      </c>
      <c r="P17" s="12" t="n">
        <v>0.5334</v>
      </c>
      <c r="Q17" s="12" t="n">
        <v>0.5459000000000001</v>
      </c>
      <c r="R17" s="12" t="n">
        <v>0.754</v>
      </c>
      <c r="S17" s="12" t="n">
        <v>0.7343</v>
      </c>
      <c r="T17" s="12" t="n">
        <v>0.54</v>
      </c>
      <c r="U17" s="12" t="n">
        <v>0.5196</v>
      </c>
      <c r="V17" s="12" t="n">
        <v>0.7813</v>
      </c>
      <c r="W17" s="12" t="n">
        <v>0.7649</v>
      </c>
      <c r="X17" s="12" t="n">
        <v>0.5766</v>
      </c>
      <c r="Y17" s="12" t="n">
        <v>0.4969</v>
      </c>
      <c r="Z17" s="12" t="n">
        <v>0.7208</v>
      </c>
      <c r="AA17" s="12" t="n">
        <v>0.7229</v>
      </c>
      <c r="AB17" s="12" t="n">
        <v>0.5333</v>
      </c>
      <c r="AC17" s="12" t="n">
        <v>0.5664</v>
      </c>
      <c r="AD17" s="12" t="n">
        <v>0.7186</v>
      </c>
      <c r="AE17" s="12" t="n">
        <v>0.6926</v>
      </c>
      <c r="AF17" s="12" t="n">
        <v>0.5092</v>
      </c>
      <c r="AG17" s="12" t="n">
        <v>0.5536</v>
      </c>
      <c r="AH17" s="12" t="n">
        <v>0.7553</v>
      </c>
      <c r="AI17" s="12" t="n">
        <v>0.7373</v>
      </c>
      <c r="AJ17" s="12" t="n">
        <v>0.5436</v>
      </c>
      <c r="AK17" s="12" t="n">
        <v>0.5229</v>
      </c>
      <c r="AL17" s="12" t="n">
        <v>0.8079</v>
      </c>
      <c r="AM17" s="12" t="n">
        <v>0.7979000000000001</v>
      </c>
      <c r="AN17" s="12" t="n">
        <v>0.6103</v>
      </c>
      <c r="AO17" s="12" t="n">
        <v>0.4738</v>
      </c>
      <c r="AP17" s="12" t="n">
        <v>0.7479</v>
      </c>
      <c r="AQ17" s="12" t="n">
        <v>0.7343</v>
      </c>
      <c r="AR17" s="12" t="n">
        <v>0.5386</v>
      </c>
      <c r="AS17" s="12" t="n">
        <v>0.525</v>
      </c>
    </row>
    <row r="18">
      <c r="A18" s="11" t="inlineStr">
        <is>
          <t>level2_S2</t>
        </is>
      </c>
      <c r="B18" s="12" t="n">
        <v>0.7036</v>
      </c>
      <c r="C18" s="12" t="n">
        <v>0.6866</v>
      </c>
      <c r="D18" s="12" t="n">
        <v>0.4929</v>
      </c>
      <c r="E18" s="12" t="n">
        <v>0.5618</v>
      </c>
      <c r="F18" s="12" t="n">
        <v>0.7413999999999999</v>
      </c>
      <c r="G18" s="12" t="n">
        <v>0.7306</v>
      </c>
      <c r="H18" s="12" t="n">
        <v>0.5366</v>
      </c>
      <c r="I18" s="12" t="n">
        <v>0.5243</v>
      </c>
      <c r="J18" s="12" t="n">
        <v>0.6515</v>
      </c>
      <c r="K18" s="12" t="n">
        <v>0.6137</v>
      </c>
      <c r="L18" s="12" t="n">
        <v>0.4358</v>
      </c>
      <c r="M18" s="12" t="n">
        <v>0.6087</v>
      </c>
      <c r="N18" s="12" t="n">
        <v>0.6804</v>
      </c>
      <c r="O18" s="12" t="n">
        <v>0.6646</v>
      </c>
      <c r="P18" s="12" t="n">
        <v>0.4834</v>
      </c>
      <c r="Q18" s="12" t="n">
        <v>0.5734</v>
      </c>
      <c r="R18" s="12" t="n">
        <v>0.731</v>
      </c>
      <c r="S18" s="12" t="n">
        <v>0.715</v>
      </c>
      <c r="T18" s="12" t="n">
        <v>0.5237000000000001</v>
      </c>
      <c r="U18" s="12" t="n">
        <v>0.5325</v>
      </c>
      <c r="V18" s="12" t="n">
        <v>0.7325</v>
      </c>
      <c r="W18" s="12" t="n">
        <v>0.7029</v>
      </c>
      <c r="X18" s="12" t="n">
        <v>0.5161</v>
      </c>
      <c r="Y18" s="12" t="n">
        <v>0.5314</v>
      </c>
      <c r="Z18" s="12" t="n">
        <v>0.6522</v>
      </c>
      <c r="AA18" s="12" t="n">
        <v>0.6278</v>
      </c>
      <c r="AB18" s="12" t="n">
        <v>0.4423</v>
      </c>
      <c r="AC18" s="12" t="n">
        <v>0.6548</v>
      </c>
      <c r="AD18" s="12" t="n">
        <v>0.697</v>
      </c>
      <c r="AE18" s="12" t="n">
        <v>0.6793</v>
      </c>
      <c r="AF18" s="12" t="n">
        <v>0.4938</v>
      </c>
      <c r="AG18" s="12" t="n">
        <v>0.5612</v>
      </c>
      <c r="AH18" s="12" t="n">
        <v>0.7328</v>
      </c>
      <c r="AI18" s="12" t="n">
        <v>0.7243000000000001</v>
      </c>
      <c r="AJ18" s="12" t="n">
        <v>0.526</v>
      </c>
      <c r="AK18" s="12" t="n">
        <v>0.5372</v>
      </c>
      <c r="AL18" s="12" t="n">
        <v>0.7355</v>
      </c>
      <c r="AM18" s="12" t="n">
        <v>0.7275</v>
      </c>
      <c r="AN18" s="12" t="n">
        <v>0.536</v>
      </c>
      <c r="AO18" s="12" t="n">
        <v>0.5276999999999999</v>
      </c>
      <c r="AP18" s="12" t="n">
        <v>0.7153</v>
      </c>
      <c r="AQ18" s="12" t="n">
        <v>0.6939</v>
      </c>
      <c r="AR18" s="12" t="n">
        <v>0.5038</v>
      </c>
      <c r="AS18" s="12" t="n">
        <v>0.5452</v>
      </c>
    </row>
    <row r="19">
      <c r="A19" s="11" t="inlineStr">
        <is>
          <t>level2_S2_V2</t>
        </is>
      </c>
      <c r="B19" s="12" t="n">
        <v>0.7168</v>
      </c>
      <c r="C19" s="12" t="n">
        <v>0.7157</v>
      </c>
      <c r="D19" s="12" t="n">
        <v>0.5268</v>
      </c>
      <c r="E19" s="12" t="n">
        <v>0.545</v>
      </c>
      <c r="F19" s="12" t="n">
        <v>0.7583</v>
      </c>
      <c r="G19" s="12" t="n">
        <v>0.7409</v>
      </c>
      <c r="H19" s="12" t="n">
        <v>0.5444</v>
      </c>
      <c r="I19" s="12" t="n">
        <v>0.5121</v>
      </c>
      <c r="J19" s="12" t="n">
        <v>0.6143</v>
      </c>
      <c r="K19" s="12" t="n">
        <v>0.5841</v>
      </c>
      <c r="L19" s="12" t="n">
        <v>0.4147</v>
      </c>
      <c r="M19" s="12" t="n">
        <v>0.633</v>
      </c>
      <c r="N19" s="12" t="n">
        <v>0.7171999999999999</v>
      </c>
      <c r="O19" s="12" t="n">
        <v>0.7108</v>
      </c>
      <c r="P19" s="12" t="n">
        <v>0.52</v>
      </c>
      <c r="Q19" s="12" t="n">
        <v>0.5498</v>
      </c>
      <c r="R19" s="12" t="n">
        <v>0.7542</v>
      </c>
      <c r="S19" s="12" t="n">
        <v>0.7392</v>
      </c>
      <c r="T19" s="12" t="n">
        <v>0.543</v>
      </c>
      <c r="U19" s="12" t="n">
        <v>0.5148</v>
      </c>
      <c r="V19" s="12" t="n">
        <v>0.7727000000000001</v>
      </c>
      <c r="W19" s="12" t="n">
        <v>0.7572</v>
      </c>
      <c r="X19" s="12" t="n">
        <v>0.5580000000000001</v>
      </c>
      <c r="Y19" s="12" t="n">
        <v>0.5086000000000001</v>
      </c>
      <c r="Z19" s="12" t="n">
        <v>0.7476</v>
      </c>
      <c r="AA19" s="12" t="n">
        <v>0.7148</v>
      </c>
      <c r="AB19" s="12" t="n">
        <v>0.5169</v>
      </c>
      <c r="AC19" s="12" t="n">
        <v>0.5797</v>
      </c>
      <c r="AD19" s="12" t="n">
        <v>0.7209</v>
      </c>
      <c r="AE19" s="12" t="n">
        <v>0.708</v>
      </c>
      <c r="AF19" s="12" t="n">
        <v>0.5217000000000001</v>
      </c>
      <c r="AG19" s="12" t="n">
        <v>0.5463</v>
      </c>
      <c r="AH19" s="12" t="n">
        <v>0.7548</v>
      </c>
      <c r="AI19" s="12" t="n">
        <v>0.7372</v>
      </c>
      <c r="AJ19" s="12" t="n">
        <v>0.5303</v>
      </c>
      <c r="AK19" s="12" t="n">
        <v>0.5271</v>
      </c>
      <c r="AL19" s="12" t="n">
        <v>0.7912</v>
      </c>
      <c r="AM19" s="12" t="n">
        <v>0.775</v>
      </c>
      <c r="AN19" s="12" t="n">
        <v>0.5774</v>
      </c>
      <c r="AO19" s="12" t="n">
        <v>0.4879</v>
      </c>
      <c r="AP19" s="12" t="n">
        <v>0.7565</v>
      </c>
      <c r="AQ19" s="12" t="n">
        <v>0.742</v>
      </c>
      <c r="AR19" s="12" t="n">
        <v>0.545</v>
      </c>
      <c r="AS19" s="12" t="n">
        <v>0.5179</v>
      </c>
    </row>
    <row r="20">
      <c r="A20" s="11" t="inlineStr">
        <is>
          <t>level2_U2</t>
        </is>
      </c>
      <c r="B20" s="12" t="n">
        <v>0.6121</v>
      </c>
      <c r="C20" s="12" t="n">
        <v>0.5767</v>
      </c>
      <c r="D20" s="12" t="n">
        <v>0.4108</v>
      </c>
      <c r="E20" s="12" t="n">
        <v>0.6172</v>
      </c>
      <c r="F20" s="12" t="n">
        <v>0.6589</v>
      </c>
      <c r="G20" s="12" t="n">
        <v>0.6341</v>
      </c>
      <c r="H20" s="12" t="n">
        <v>0.4568</v>
      </c>
      <c r="I20" s="12" t="n">
        <v>0.5903</v>
      </c>
      <c r="J20" s="12" t="n">
        <v>0.4816</v>
      </c>
      <c r="K20" s="12" t="n">
        <v>0.4523</v>
      </c>
      <c r="L20" s="12" t="n">
        <v>0.3179</v>
      </c>
      <c r="M20" s="12" t="n">
        <v>0.7099</v>
      </c>
      <c r="N20" s="12" t="n">
        <v>0.6679</v>
      </c>
      <c r="O20" s="12" t="n">
        <v>0.6472</v>
      </c>
      <c r="P20" s="12" t="n">
        <v>0.4717</v>
      </c>
      <c r="Q20" s="12" t="n">
        <v>0.5976</v>
      </c>
      <c r="R20" s="12" t="n">
        <v>0.66</v>
      </c>
      <c r="S20" s="12" t="n">
        <v>0.6387</v>
      </c>
      <c r="T20" s="12" t="n">
        <v>0.4663</v>
      </c>
      <c r="U20" s="12" t="n">
        <v>0.5872000000000001</v>
      </c>
      <c r="V20" s="12" t="n">
        <v>0.6778999999999999</v>
      </c>
      <c r="W20" s="12" t="n">
        <v>0.6634</v>
      </c>
      <c r="X20" s="12" t="n">
        <v>0.4775</v>
      </c>
      <c r="Y20" s="12" t="n">
        <v>0.6076</v>
      </c>
      <c r="Z20" s="12" t="n">
        <v>0.5948</v>
      </c>
      <c r="AA20" s="12" t="n">
        <v>0.5827</v>
      </c>
      <c r="AB20" s="12" t="n">
        <v>0.4141</v>
      </c>
      <c r="AC20" s="12" t="n">
        <v>0.6783</v>
      </c>
      <c r="AD20" s="12" t="n">
        <v>0.6693</v>
      </c>
      <c r="AE20" s="12" t="n">
        <v>0.6487000000000001</v>
      </c>
      <c r="AF20" s="12" t="n">
        <v>0.4702</v>
      </c>
      <c r="AG20" s="12" t="n">
        <v>0.5931</v>
      </c>
      <c r="AH20" s="12" t="n">
        <v>0.5978</v>
      </c>
      <c r="AI20" s="12" t="n">
        <v>0.5684</v>
      </c>
      <c r="AJ20" s="12" t="n">
        <v>0.3971</v>
      </c>
      <c r="AK20" s="12" t="n">
        <v>0.6476</v>
      </c>
      <c r="AL20" s="12" t="n">
        <v>0.7023</v>
      </c>
      <c r="AM20" s="12" t="n">
        <v>0.6726</v>
      </c>
      <c r="AN20" s="12" t="n">
        <v>0.4892</v>
      </c>
      <c r="AO20" s="12" t="n">
        <v>0.5574</v>
      </c>
      <c r="AP20" s="12" t="n">
        <v>0.6563</v>
      </c>
      <c r="AQ20" s="12" t="n">
        <v>0.6306</v>
      </c>
      <c r="AR20" s="12" t="n">
        <v>0.4508</v>
      </c>
      <c r="AS20" s="12" t="n">
        <v>0.5881</v>
      </c>
    </row>
    <row r="21">
      <c r="A21" s="11" t="inlineStr">
        <is>
          <t>level2_U2_S2</t>
        </is>
      </c>
      <c r="B21" s="12" t="n">
        <v>0.6871</v>
      </c>
      <c r="C21" s="12" t="n">
        <v>0.6744</v>
      </c>
      <c r="D21" s="12" t="n">
        <v>0.4883</v>
      </c>
      <c r="E21" s="12" t="n">
        <v>0.5698</v>
      </c>
      <c r="F21" s="12" t="n">
        <v>0.7481</v>
      </c>
      <c r="G21" s="12" t="n">
        <v>0.7347</v>
      </c>
      <c r="H21" s="12" t="n">
        <v>0.5355</v>
      </c>
      <c r="I21" s="12" t="n">
        <v>0.5199</v>
      </c>
      <c r="J21" s="12" t="n">
        <v>0.63</v>
      </c>
      <c r="K21" s="12" t="n">
        <v>0.5866</v>
      </c>
      <c r="L21" s="12" t="n">
        <v>0.4216</v>
      </c>
      <c r="M21" s="12" t="n">
        <v>0.6197</v>
      </c>
      <c r="N21" s="12" t="n">
        <v>0.6942</v>
      </c>
      <c r="O21" s="12" t="n">
        <v>0.6785</v>
      </c>
      <c r="P21" s="12" t="n">
        <v>0.4965</v>
      </c>
      <c r="Q21" s="12" t="n">
        <v>0.5641</v>
      </c>
      <c r="R21" s="12" t="n">
        <v>0.7513</v>
      </c>
      <c r="S21" s="12" t="n">
        <v>0.7405</v>
      </c>
      <c r="T21" s="12" t="n">
        <v>0.5473</v>
      </c>
      <c r="U21" s="12" t="n">
        <v>0.5168</v>
      </c>
      <c r="V21" s="12" t="n">
        <v>0.7396</v>
      </c>
      <c r="W21" s="12" t="n">
        <v>0.7246</v>
      </c>
      <c r="X21" s="12" t="n">
        <v>0.5282</v>
      </c>
      <c r="Y21" s="12" t="n">
        <v>0.526</v>
      </c>
      <c r="Z21" s="12" t="n">
        <v>0.7226</v>
      </c>
      <c r="AA21" s="12" t="n">
        <v>0.6928</v>
      </c>
      <c r="AB21" s="12" t="n">
        <v>0.509</v>
      </c>
      <c r="AC21" s="12" t="n">
        <v>0.5758</v>
      </c>
      <c r="AD21" s="12" t="n">
        <v>0.7111</v>
      </c>
      <c r="AE21" s="12" t="n">
        <v>0.6928</v>
      </c>
      <c r="AF21" s="12" t="n">
        <v>0.5057</v>
      </c>
      <c r="AG21" s="12" t="n">
        <v>0.5512</v>
      </c>
      <c r="AH21" s="12" t="n">
        <v>0.7315</v>
      </c>
      <c r="AI21" s="12" t="n">
        <v>0.7082000000000001</v>
      </c>
      <c r="AJ21" s="12" t="n">
        <v>0.5102</v>
      </c>
      <c r="AK21" s="12" t="n">
        <v>0.5511</v>
      </c>
      <c r="AL21" s="12" t="n">
        <v>0.7877999999999999</v>
      </c>
      <c r="AM21" s="12" t="n">
        <v>0.7761</v>
      </c>
      <c r="AN21" s="12" t="n">
        <v>0.5726</v>
      </c>
      <c r="AO21" s="12" t="n">
        <v>0.4865</v>
      </c>
      <c r="AP21" s="12" t="n">
        <v>0.7492</v>
      </c>
      <c r="AQ21" s="12" t="n">
        <v>0.7325</v>
      </c>
      <c r="AR21" s="12" t="n">
        <v>0.5394</v>
      </c>
      <c r="AS21" s="12" t="n">
        <v>0.5209</v>
      </c>
    </row>
    <row r="22">
      <c r="A22" s="11" t="inlineStr">
        <is>
          <t>level2_U2_S2_V2</t>
        </is>
      </c>
      <c r="B22" s="12" t="n">
        <v>0.7215</v>
      </c>
      <c r="C22" s="12" t="n">
        <v>0.722</v>
      </c>
      <c r="D22" s="12" t="n">
        <v>0.5372</v>
      </c>
      <c r="E22" s="12" t="n">
        <v>0.5446</v>
      </c>
      <c r="F22" s="12" t="n">
        <v>0.7659</v>
      </c>
      <c r="G22" s="12" t="n">
        <v>0.7508</v>
      </c>
      <c r="H22" s="12" t="n">
        <v>0.5505</v>
      </c>
      <c r="I22" s="12" t="n">
        <v>0.5032</v>
      </c>
      <c r="J22" s="12" t="n">
        <v>0.5958</v>
      </c>
      <c r="K22" s="12" t="n">
        <v>0.5357</v>
      </c>
      <c r="L22" s="12" t="n">
        <v>0.385</v>
      </c>
      <c r="M22" s="12" t="n">
        <v>0.6519</v>
      </c>
      <c r="N22" s="12" t="n">
        <v>0.7199</v>
      </c>
      <c r="O22" s="12" t="n">
        <v>0.7059</v>
      </c>
      <c r="P22" s="12" t="n">
        <v>0.5164</v>
      </c>
      <c r="Q22" s="12" t="n">
        <v>0.5479000000000001</v>
      </c>
      <c r="R22" s="12" t="n">
        <v>0.755</v>
      </c>
      <c r="S22" s="12" t="n">
        <v>0.7478</v>
      </c>
      <c r="T22" s="12" t="n">
        <v>0.5526</v>
      </c>
      <c r="U22" s="12" t="n">
        <v>0.5135</v>
      </c>
      <c r="V22" s="12" t="n">
        <v>0.7799</v>
      </c>
      <c r="W22" s="12" t="n">
        <v>0.762</v>
      </c>
      <c r="X22" s="12" t="n">
        <v>0.5637</v>
      </c>
      <c r="Y22" s="12" t="n">
        <v>0.4985</v>
      </c>
      <c r="Z22" s="12" t="n">
        <v>0.7040999999999999</v>
      </c>
      <c r="AA22" s="12" t="n">
        <v>0.6798999999999999</v>
      </c>
      <c r="AB22" s="12" t="n">
        <v>0.4896</v>
      </c>
      <c r="AC22" s="12" t="n">
        <v>0.5806</v>
      </c>
      <c r="AD22" s="12" t="n">
        <v>0.7313</v>
      </c>
      <c r="AE22" s="12" t="n">
        <v>0.7204</v>
      </c>
      <c r="AF22" s="12" t="n">
        <v>0.5309</v>
      </c>
      <c r="AG22" s="12" t="n">
        <v>0.5385</v>
      </c>
      <c r="AH22" s="12" t="n">
        <v>0.7499</v>
      </c>
      <c r="AI22" s="12" t="n">
        <v>0.726</v>
      </c>
      <c r="AJ22" s="12" t="n">
        <v>0.5244</v>
      </c>
      <c r="AK22" s="12" t="n">
        <v>0.5381</v>
      </c>
      <c r="AL22" s="12" t="n">
        <v>0.8106</v>
      </c>
      <c r="AM22" s="12" t="n">
        <v>0.7972</v>
      </c>
      <c r="AN22" s="12" t="n">
        <v>0.5969</v>
      </c>
      <c r="AO22" s="12" t="n">
        <v>0.4687</v>
      </c>
      <c r="AP22" s="12" t="n">
        <v>0.7753</v>
      </c>
      <c r="AQ22" s="12" t="n">
        <v>0.7625999999999999</v>
      </c>
      <c r="AR22" s="12" t="n">
        <v>0.5653</v>
      </c>
      <c r="AS22" s="12" t="n">
        <v>0.4982</v>
      </c>
    </row>
    <row r="23">
      <c r="A23" s="11" t="inlineStr">
        <is>
          <t>level2_U2_V2</t>
        </is>
      </c>
      <c r="B23" s="12" t="n">
        <v>0.7131</v>
      </c>
      <c r="C23" s="12" t="n">
        <v>0.7081</v>
      </c>
      <c r="D23" s="12" t="n">
        <v>0.5179</v>
      </c>
      <c r="E23" s="12" t="n">
        <v>0.5508999999999999</v>
      </c>
      <c r="F23" s="12" t="n">
        <v>0.7388</v>
      </c>
      <c r="G23" s="12" t="n">
        <v>0.7225</v>
      </c>
      <c r="H23" s="12" t="n">
        <v>0.5338000000000001</v>
      </c>
      <c r="I23" s="12" t="n">
        <v>0.5293</v>
      </c>
      <c r="J23" s="12" t="n">
        <v>0.5654</v>
      </c>
      <c r="K23" s="12" t="n">
        <v>0.5531</v>
      </c>
      <c r="L23" s="12" t="n">
        <v>0.3914</v>
      </c>
      <c r="M23" s="12" t="n">
        <v>0.6609</v>
      </c>
      <c r="N23" s="12" t="n">
        <v>0.7305</v>
      </c>
      <c r="O23" s="12" t="n">
        <v>0.7014</v>
      </c>
      <c r="P23" s="12" t="n">
        <v>0.5167</v>
      </c>
      <c r="Q23" s="12" t="n">
        <v>0.5515</v>
      </c>
      <c r="R23" s="12" t="n">
        <v>0.7444</v>
      </c>
      <c r="S23" s="12" t="n">
        <v>0.7359</v>
      </c>
      <c r="T23" s="12" t="n">
        <v>0.541</v>
      </c>
      <c r="U23" s="12" t="n">
        <v>0.524</v>
      </c>
      <c r="V23" s="12" t="n">
        <v>0.744</v>
      </c>
      <c r="W23" s="12" t="n">
        <v>0.7316</v>
      </c>
      <c r="X23" s="12" t="n">
        <v>0.5365</v>
      </c>
      <c r="Y23" s="12" t="n">
        <v>0.5256</v>
      </c>
      <c r="Z23" s="12" t="n">
        <v>0.6775</v>
      </c>
      <c r="AA23" s="12" t="n">
        <v>0.6555</v>
      </c>
      <c r="AB23" s="12" t="n">
        <v>0.4708</v>
      </c>
      <c r="AC23" s="12" t="n">
        <v>0.5881999999999999</v>
      </c>
      <c r="AD23" s="12" t="n">
        <v>0.7383999999999999</v>
      </c>
      <c r="AE23" s="12" t="n">
        <v>0.714</v>
      </c>
      <c r="AF23" s="12" t="n">
        <v>0.5263</v>
      </c>
      <c r="AG23" s="12" t="n">
        <v>0.5427999999999999</v>
      </c>
      <c r="AH23" s="12" t="n">
        <v>0.7227</v>
      </c>
      <c r="AI23" s="12" t="n">
        <v>0.7062</v>
      </c>
      <c r="AJ23" s="12" t="n">
        <v>0.5128</v>
      </c>
      <c r="AK23" s="12" t="n">
        <v>0.5544</v>
      </c>
      <c r="AL23" s="12" t="n">
        <v>0.7732</v>
      </c>
      <c r="AM23" s="12" t="n">
        <v>0.7383</v>
      </c>
      <c r="AN23" s="12" t="n">
        <v>0.544</v>
      </c>
      <c r="AO23" s="12" t="n">
        <v>0.501</v>
      </c>
      <c r="AP23" s="12" t="n">
        <v>0.7592</v>
      </c>
      <c r="AQ23" s="12" t="n">
        <v>0.7485000000000001</v>
      </c>
      <c r="AR23" s="12" t="n">
        <v>0.5558</v>
      </c>
      <c r="AS23" s="12" t="n">
        <v>0.5165999999999999</v>
      </c>
    </row>
    <row r="24">
      <c r="A24" s="11" t="inlineStr">
        <is>
          <t>level2_V2</t>
        </is>
      </c>
      <c r="B24" s="12" t="n">
        <v>0.6795</v>
      </c>
      <c r="C24" s="12" t="n">
        <v>0.6691</v>
      </c>
      <c r="D24" s="12" t="n">
        <v>0.4832</v>
      </c>
      <c r="E24" s="12" t="n">
        <v>0.576</v>
      </c>
      <c r="F24" s="12" t="n">
        <v>0.7032</v>
      </c>
      <c r="G24" s="12" t="n">
        <v>0.6722</v>
      </c>
      <c r="H24" s="12" t="n">
        <v>0.4859</v>
      </c>
      <c r="I24" s="12" t="n">
        <v>0.5576</v>
      </c>
      <c r="J24" s="12" t="n">
        <v>0.6355</v>
      </c>
      <c r="K24" s="12" t="n">
        <v>0.6027</v>
      </c>
      <c r="L24" s="12" t="n">
        <v>0.4319</v>
      </c>
      <c r="M24" s="12" t="n">
        <v>0.6289</v>
      </c>
      <c r="N24" s="12" t="n">
        <v>0.7202</v>
      </c>
      <c r="O24" s="12" t="n">
        <v>0.694</v>
      </c>
      <c r="P24" s="12" t="n">
        <v>0.5114</v>
      </c>
      <c r="Q24" s="12" t="n">
        <v>0.5584</v>
      </c>
      <c r="R24" s="12" t="n">
        <v>0.7091</v>
      </c>
      <c r="S24" s="12" t="n">
        <v>0.6972</v>
      </c>
      <c r="T24" s="12" t="n">
        <v>0.508</v>
      </c>
      <c r="U24" s="12" t="n">
        <v>0.5532</v>
      </c>
      <c r="V24" s="12" t="n">
        <v>0.7292999999999999</v>
      </c>
      <c r="W24" s="12" t="n">
        <v>0.701</v>
      </c>
      <c r="X24" s="12" t="n">
        <v>0.5084</v>
      </c>
      <c r="Y24" s="12" t="n">
        <v>0.5481</v>
      </c>
      <c r="Z24" s="12" t="n">
        <v>0.6532</v>
      </c>
      <c r="AA24" s="12" t="n">
        <v>0.626</v>
      </c>
      <c r="AB24" s="12" t="n">
        <v>0.4402</v>
      </c>
      <c r="AC24" s="12" t="n">
        <v>0.6014</v>
      </c>
      <c r="AD24" s="12" t="n">
        <v>0.7131</v>
      </c>
      <c r="AE24" s="12" t="n">
        <v>0.6948</v>
      </c>
      <c r="AF24" s="12" t="n">
        <v>0.5059</v>
      </c>
      <c r="AG24" s="12" t="n">
        <v>0.5603</v>
      </c>
      <c r="AH24" s="12" t="n">
        <v>0.7236</v>
      </c>
      <c r="AI24" s="12" t="n">
        <v>0.7097</v>
      </c>
      <c r="AJ24" s="12" t="n">
        <v>0.5094</v>
      </c>
      <c r="AK24" s="12" t="n">
        <v>0.5556</v>
      </c>
      <c r="AL24" s="12" t="n">
        <v>0.7617</v>
      </c>
      <c r="AM24" s="12" t="n">
        <v>0.7272</v>
      </c>
      <c r="AN24" s="12" t="n">
        <v>0.5286</v>
      </c>
      <c r="AO24" s="12" t="n">
        <v>0.5162</v>
      </c>
      <c r="AP24" s="12" t="n">
        <v>0.7392</v>
      </c>
      <c r="AQ24" s="12" t="n">
        <v>0.722</v>
      </c>
      <c r="AR24" s="12" t="n">
        <v>0.5334</v>
      </c>
      <c r="AS24" s="12" t="n">
        <v>0.5278</v>
      </c>
    </row>
    <row r="27">
      <c r="A27" s="13" t="inlineStr">
        <is>
          <t>Summary Statistics</t>
        </is>
      </c>
    </row>
    <row r="29">
      <c r="A29" s="2" t="inlineStr">
        <is>
          <t>PLCC Statistics:</t>
        </is>
      </c>
      <c r="B29" s="2" t="inlineStr">
        <is>
          <t>adaboost_regressor</t>
        </is>
      </c>
      <c r="C29" s="2" t="inlineStr">
        <is>
          <t>catboost_regressor</t>
        </is>
      </c>
      <c r="D29" s="2" t="inlineStr">
        <is>
          <t>decision_tree_regressor</t>
        </is>
      </c>
      <c r="E29" s="2" t="inlineStr">
        <is>
          <t>extra_trees_regressor</t>
        </is>
      </c>
      <c r="F29" s="2" t="inlineStr">
        <is>
          <t>gradient_boosting_regressor</t>
        </is>
      </c>
      <c r="G29" s="2" t="inlineStr">
        <is>
          <t>graph_neural_network</t>
        </is>
      </c>
      <c r="H29" s="2" t="inlineStr">
        <is>
          <t>mlp_regressor</t>
        </is>
      </c>
      <c r="I29" s="2" t="inlineStr">
        <is>
          <t>random_forest_regressor</t>
        </is>
      </c>
      <c r="J29" s="2" t="inlineStr">
        <is>
          <t>ridge_regressor</t>
        </is>
      </c>
      <c r="K29" s="2" t="inlineStr">
        <is>
          <t>svr_regressor</t>
        </is>
      </c>
      <c r="L29" s="2" t="inlineStr">
        <is>
          <t>xgboost_regressor</t>
        </is>
      </c>
    </row>
    <row r="30">
      <c r="A30" t="inlineStr">
        <is>
          <t>Mean:</t>
        </is>
      </c>
      <c r="B30" t="n">
        <v>0.7208</v>
      </c>
      <c r="C30" t="n">
        <v>0.7531</v>
      </c>
      <c r="D30" t="n">
        <v>0.5816</v>
      </c>
      <c r="E30" t="n">
        <v>0.7201</v>
      </c>
      <c r="F30" t="n">
        <v>0.7445000000000001</v>
      </c>
      <c r="G30" t="n">
        <v>0.7725</v>
      </c>
      <c r="H30" t="n">
        <v>0.7309</v>
      </c>
      <c r="I30" t="n">
        <v>0.7226</v>
      </c>
      <c r="J30" t="n">
        <v>0.7595</v>
      </c>
      <c r="K30" t="n">
        <v>0.7966</v>
      </c>
      <c r="L30" t="n">
        <v>0.75</v>
      </c>
    </row>
    <row r="31">
      <c r="A31" t="inlineStr">
        <is>
          <t>Std:</t>
        </is>
      </c>
      <c r="B31" t="n">
        <v>0.0355</v>
      </c>
      <c r="C31" t="n">
        <v>0.0327</v>
      </c>
      <c r="D31" t="n">
        <v>0.0619</v>
      </c>
      <c r="E31" t="n">
        <v>0.0245</v>
      </c>
      <c r="F31" t="n">
        <v>0.0293</v>
      </c>
      <c r="G31" t="n">
        <v>0.0417</v>
      </c>
      <c r="H31" t="n">
        <v>0.0544</v>
      </c>
      <c r="I31" t="n">
        <v>0.0202</v>
      </c>
      <c r="J31" t="n">
        <v>0.0488</v>
      </c>
      <c r="K31" t="n">
        <v>0.0412</v>
      </c>
      <c r="L31" t="n">
        <v>0.0291</v>
      </c>
    </row>
    <row r="32">
      <c r="A32" t="inlineStr">
        <is>
          <t>Max:</t>
        </is>
      </c>
      <c r="B32" t="n">
        <v>0.7587</v>
      </c>
      <c r="C32" t="n">
        <v>0.8038999999999999</v>
      </c>
      <c r="D32" t="n">
        <v>0.6822</v>
      </c>
      <c r="E32" t="n">
        <v>0.7619</v>
      </c>
      <c r="F32" t="n">
        <v>0.7886</v>
      </c>
      <c r="G32" t="n">
        <v>0.8292</v>
      </c>
      <c r="H32" t="n">
        <v>0.8242</v>
      </c>
      <c r="I32" t="n">
        <v>0.7516</v>
      </c>
      <c r="J32" t="n">
        <v>0.8212</v>
      </c>
      <c r="K32" t="n">
        <v>0.861</v>
      </c>
      <c r="L32" t="n">
        <v>0.7955</v>
      </c>
    </row>
    <row r="33">
      <c r="A33" t="inlineStr">
        <is>
          <t>Min:</t>
        </is>
      </c>
      <c r="B33" t="n">
        <v>0.6121</v>
      </c>
      <c r="C33" t="n">
        <v>0.6589</v>
      </c>
      <c r="D33" t="n">
        <v>0.4334</v>
      </c>
      <c r="E33" t="n">
        <v>0.6679</v>
      </c>
      <c r="F33" t="n">
        <v>0.66</v>
      </c>
      <c r="G33" t="n">
        <v>0.6778999999999999</v>
      </c>
      <c r="H33" t="n">
        <v>0.5948</v>
      </c>
      <c r="I33" t="n">
        <v>0.6693</v>
      </c>
      <c r="J33" t="n">
        <v>0.5978</v>
      </c>
      <c r="K33" t="n">
        <v>0.7023</v>
      </c>
      <c r="L33" t="n">
        <v>0.6563</v>
      </c>
    </row>
    <row r="35">
      <c r="A35" s="2" t="inlineStr">
        <is>
          <t>SRCC Statistics:</t>
        </is>
      </c>
      <c r="B35" s="2" t="inlineStr">
        <is>
          <t>adaboost_regressor</t>
        </is>
      </c>
      <c r="C35" s="2" t="inlineStr">
        <is>
          <t>catboost_regressor</t>
        </is>
      </c>
      <c r="D35" s="2" t="inlineStr">
        <is>
          <t>decision_tree_regressor</t>
        </is>
      </c>
      <c r="E35" s="2" t="inlineStr">
        <is>
          <t>extra_trees_regressor</t>
        </is>
      </c>
      <c r="F35" s="2" t="inlineStr">
        <is>
          <t>gradient_boosting_regressor</t>
        </is>
      </c>
      <c r="G35" s="2" t="inlineStr">
        <is>
          <t>graph_neural_network</t>
        </is>
      </c>
      <c r="H35" s="2" t="inlineStr">
        <is>
          <t>mlp_regressor</t>
        </is>
      </c>
      <c r="I35" s="2" t="inlineStr">
        <is>
          <t>random_forest_regressor</t>
        </is>
      </c>
      <c r="J35" s="2" t="inlineStr">
        <is>
          <t>ridge_regressor</t>
        </is>
      </c>
      <c r="K35" s="2" t="inlineStr">
        <is>
          <t>svr_regressor</t>
        </is>
      </c>
      <c r="L35" s="2" t="inlineStr">
        <is>
          <t>xgboost_regressor</t>
        </is>
      </c>
    </row>
    <row r="36">
      <c r="A36" t="inlineStr">
        <is>
          <t>Mean:</t>
        </is>
      </c>
      <c r="B36" t="n">
        <v>0.7161999999999999</v>
      </c>
      <c r="C36" t="n">
        <v>0.7389</v>
      </c>
      <c r="D36" t="n">
        <v>0.546</v>
      </c>
      <c r="E36" t="n">
        <v>0.7015</v>
      </c>
      <c r="F36" t="n">
        <v>0.7324000000000001</v>
      </c>
      <c r="G36" t="n">
        <v>0.7593</v>
      </c>
      <c r="H36" t="n">
        <v>0.7208</v>
      </c>
      <c r="I36" t="n">
        <v>0.7044</v>
      </c>
      <c r="J36" t="n">
        <v>0.7467</v>
      </c>
      <c r="K36" t="n">
        <v>0.7854</v>
      </c>
      <c r="L36" t="n">
        <v>0.7378</v>
      </c>
    </row>
    <row r="37">
      <c r="A37" t="inlineStr">
        <is>
          <t>Std:</t>
        </is>
      </c>
      <c r="B37" t="n">
        <v>0.0437</v>
      </c>
      <c r="C37" t="n">
        <v>0.0382</v>
      </c>
      <c r="D37" t="n">
        <v>0.06469999999999999</v>
      </c>
      <c r="E37" t="n">
        <v>0.0272</v>
      </c>
      <c r="F37" t="n">
        <v>0.0336</v>
      </c>
      <c r="G37" t="n">
        <v>0.0467</v>
      </c>
      <c r="H37" t="n">
        <v>0.0613</v>
      </c>
      <c r="I37" t="n">
        <v>0.0227</v>
      </c>
      <c r="J37" t="n">
        <v>0.0526</v>
      </c>
      <c r="K37" t="n">
        <v>0.0474</v>
      </c>
      <c r="L37" t="n">
        <v>0.0345</v>
      </c>
    </row>
    <row r="38">
      <c r="A38" t="inlineStr">
        <is>
          <t>Max:</t>
        </is>
      </c>
      <c r="B38" t="n">
        <v>0.7652</v>
      </c>
      <c r="C38" t="n">
        <v>0.7954</v>
      </c>
      <c r="D38" t="n">
        <v>0.6712</v>
      </c>
      <c r="E38" t="n">
        <v>0.7458</v>
      </c>
      <c r="F38" t="n">
        <v>0.7902</v>
      </c>
      <c r="G38" t="n">
        <v>0.8179999999999999</v>
      </c>
      <c r="H38" t="n">
        <v>0.8253</v>
      </c>
      <c r="I38" t="n">
        <v>0.7353</v>
      </c>
      <c r="J38" t="n">
        <v>0.8102</v>
      </c>
      <c r="K38" t="n">
        <v>0.8571</v>
      </c>
      <c r="L38" t="n">
        <v>0.7832</v>
      </c>
    </row>
    <row r="39">
      <c r="A39" t="inlineStr">
        <is>
          <t>Min:</t>
        </is>
      </c>
      <c r="B39" t="n">
        <v>0.5767</v>
      </c>
      <c r="C39" t="n">
        <v>0.6341</v>
      </c>
      <c r="D39" t="n">
        <v>0.3963</v>
      </c>
      <c r="E39" t="n">
        <v>0.6456</v>
      </c>
      <c r="F39" t="n">
        <v>0.6387</v>
      </c>
      <c r="G39" t="n">
        <v>0.6634</v>
      </c>
      <c r="H39" t="n">
        <v>0.5827</v>
      </c>
      <c r="I39" t="n">
        <v>0.6487000000000001</v>
      </c>
      <c r="J39" t="n">
        <v>0.5684</v>
      </c>
      <c r="K39" t="n">
        <v>0.6726</v>
      </c>
      <c r="L39" t="n">
        <v>0.6306</v>
      </c>
    </row>
    <row r="41">
      <c r="A41" s="2" t="inlineStr">
        <is>
          <t>KRCC Statistics:</t>
        </is>
      </c>
      <c r="B41" s="2" t="inlineStr">
        <is>
          <t>adaboost_regressor</t>
        </is>
      </c>
      <c r="C41" s="2" t="inlineStr">
        <is>
          <t>catboost_regressor</t>
        </is>
      </c>
      <c r="D41" s="2" t="inlineStr">
        <is>
          <t>decision_tree_regressor</t>
        </is>
      </c>
      <c r="E41" s="2" t="inlineStr">
        <is>
          <t>extra_trees_regressor</t>
        </is>
      </c>
      <c r="F41" s="2" t="inlineStr">
        <is>
          <t>gradient_boosting_regressor</t>
        </is>
      </c>
      <c r="G41" s="2" t="inlineStr">
        <is>
          <t>graph_neural_network</t>
        </is>
      </c>
      <c r="H41" s="2" t="inlineStr">
        <is>
          <t>mlp_regressor</t>
        </is>
      </c>
      <c r="I41" s="2" t="inlineStr">
        <is>
          <t>random_forest_regressor</t>
        </is>
      </c>
      <c r="J41" s="2" t="inlineStr">
        <is>
          <t>ridge_regressor</t>
        </is>
      </c>
      <c r="K41" s="2" t="inlineStr">
        <is>
          <t>svr_regressor</t>
        </is>
      </c>
      <c r="L41" s="2" t="inlineStr">
        <is>
          <t>xgboost_regressor</t>
        </is>
      </c>
    </row>
    <row r="42">
      <c r="A42" t="inlineStr">
        <is>
          <t>Mean:</t>
        </is>
      </c>
      <c r="B42" t="n">
        <v>0.5263</v>
      </c>
      <c r="C42" t="n">
        <v>0.546</v>
      </c>
      <c r="D42" t="n">
        <v>0.3906</v>
      </c>
      <c r="E42" t="n">
        <v>0.5147</v>
      </c>
      <c r="F42" t="n">
        <v>0.5405</v>
      </c>
      <c r="G42" t="n">
        <v>0.5649</v>
      </c>
      <c r="H42" t="n">
        <v>0.5276</v>
      </c>
      <c r="I42" t="n">
        <v>0.5158</v>
      </c>
      <c r="J42" t="n">
        <v>0.5498</v>
      </c>
      <c r="K42" t="n">
        <v>0.5899</v>
      </c>
      <c r="L42" t="n">
        <v>0.5446</v>
      </c>
    </row>
    <row r="43">
      <c r="A43" t="inlineStr">
        <is>
          <t>Std:</t>
        </is>
      </c>
      <c r="B43" t="n">
        <v>0.0386</v>
      </c>
      <c r="C43" t="n">
        <v>0.0336</v>
      </c>
      <c r="D43" t="n">
        <v>0.0498</v>
      </c>
      <c r="E43" t="n">
        <v>0.0225</v>
      </c>
      <c r="F43" t="n">
        <v>0.0288</v>
      </c>
      <c r="G43" t="n">
        <v>0.0433</v>
      </c>
      <c r="H43" t="n">
        <v>0.0547</v>
      </c>
      <c r="I43" t="n">
        <v>0.0189</v>
      </c>
      <c r="J43" t="n">
        <v>0.0485</v>
      </c>
      <c r="K43" t="n">
        <v>0.0461</v>
      </c>
      <c r="L43" t="n">
        <v>0.0306</v>
      </c>
    </row>
    <row r="44">
      <c r="A44" t="inlineStr">
        <is>
          <t>Max:</t>
        </is>
      </c>
      <c r="B44" t="n">
        <v>0.5737</v>
      </c>
      <c r="C44" t="n">
        <v>0.6011</v>
      </c>
      <c r="D44" t="n">
        <v>0.4931</v>
      </c>
      <c r="E44" t="n">
        <v>0.5525</v>
      </c>
      <c r="F44" t="n">
        <v>0.5926</v>
      </c>
      <c r="G44" t="n">
        <v>0.6196</v>
      </c>
      <c r="H44" t="n">
        <v>0.6241</v>
      </c>
      <c r="I44" t="n">
        <v>0.5416</v>
      </c>
      <c r="J44" t="n">
        <v>0.6132</v>
      </c>
      <c r="K44" t="n">
        <v>0.6634</v>
      </c>
      <c r="L44" t="n">
        <v>0.5872000000000001</v>
      </c>
    </row>
    <row r="45">
      <c r="A45" t="inlineStr">
        <is>
          <t>Min:</t>
        </is>
      </c>
      <c r="B45" t="n">
        <v>0.4108</v>
      </c>
      <c r="C45" t="n">
        <v>0.4568</v>
      </c>
      <c r="D45" t="n">
        <v>0.2817</v>
      </c>
      <c r="E45" t="n">
        <v>0.4682</v>
      </c>
      <c r="F45" t="n">
        <v>0.4663</v>
      </c>
      <c r="G45" t="n">
        <v>0.4775</v>
      </c>
      <c r="H45" t="n">
        <v>0.4141</v>
      </c>
      <c r="I45" t="n">
        <v>0.4702</v>
      </c>
      <c r="J45" t="n">
        <v>0.3971</v>
      </c>
      <c r="K45" t="n">
        <v>0.4892</v>
      </c>
      <c r="L45" t="n">
        <v>0.4508</v>
      </c>
    </row>
    <row r="47">
      <c r="A47" s="2" t="inlineStr">
        <is>
          <t>RMSE Statistics:</t>
        </is>
      </c>
      <c r="B47" s="2" t="inlineStr">
        <is>
          <t>adaboost_regressor</t>
        </is>
      </c>
      <c r="C47" s="2" t="inlineStr">
        <is>
          <t>catboost_regressor</t>
        </is>
      </c>
      <c r="D47" s="2" t="inlineStr">
        <is>
          <t>decision_tree_regressor</t>
        </is>
      </c>
      <c r="E47" s="2" t="inlineStr">
        <is>
          <t>extra_trees_regressor</t>
        </is>
      </c>
      <c r="F47" s="2" t="inlineStr">
        <is>
          <t>gradient_boosting_regressor</t>
        </is>
      </c>
      <c r="G47" s="2" t="inlineStr">
        <is>
          <t>graph_neural_network</t>
        </is>
      </c>
      <c r="H47" s="2" t="inlineStr">
        <is>
          <t>mlp_regressor</t>
        </is>
      </c>
      <c r="I47" s="2" t="inlineStr">
        <is>
          <t>random_forest_regressor</t>
        </is>
      </c>
      <c r="J47" s="2" t="inlineStr">
        <is>
          <t>ridge_regressor</t>
        </is>
      </c>
      <c r="K47" s="2" t="inlineStr">
        <is>
          <t>svr_regressor</t>
        </is>
      </c>
      <c r="L47" s="2" t="inlineStr">
        <is>
          <t>xgboost_regressor</t>
        </is>
      </c>
    </row>
    <row r="48">
      <c r="A48" t="inlineStr">
        <is>
          <t>Mean:</t>
        </is>
      </c>
      <c r="B48" t="n">
        <v>0.5462</v>
      </c>
      <c r="C48" t="n">
        <v>0.5178</v>
      </c>
      <c r="D48" t="n">
        <v>0.6559</v>
      </c>
      <c r="E48" t="n">
        <v>0.5528</v>
      </c>
      <c r="F48" t="n">
        <v>0.5243</v>
      </c>
      <c r="G48" t="n">
        <v>0.505</v>
      </c>
      <c r="H48" t="n">
        <v>0.556</v>
      </c>
      <c r="I48" t="n">
        <v>0.5494</v>
      </c>
      <c r="J48" t="n">
        <v>0.5211</v>
      </c>
      <c r="K48" t="n">
        <v>0.4793</v>
      </c>
      <c r="L48" t="n">
        <v>0.5204</v>
      </c>
    </row>
    <row r="49">
      <c r="A49" t="inlineStr">
        <is>
          <t>Std:</t>
        </is>
      </c>
      <c r="B49" t="n">
        <v>0.0244</v>
      </c>
      <c r="C49" t="n">
        <v>0.0263</v>
      </c>
      <c r="D49" t="n">
        <v>0.0384</v>
      </c>
      <c r="E49" t="n">
        <v>0.0173</v>
      </c>
      <c r="F49" t="n">
        <v>0.0228</v>
      </c>
      <c r="G49" t="n">
        <v>0.0389</v>
      </c>
      <c r="H49" t="n">
        <v>0.0535</v>
      </c>
      <c r="I49" t="n">
        <v>0.0157</v>
      </c>
      <c r="J49" t="n">
        <v>0.0412</v>
      </c>
      <c r="K49" t="n">
        <v>0.0364</v>
      </c>
      <c r="L49" t="n">
        <v>0.0217</v>
      </c>
    </row>
    <row r="50">
      <c r="A50" t="inlineStr">
        <is>
          <t>Max:</t>
        </is>
      </c>
      <c r="B50" t="n">
        <v>0.6172</v>
      </c>
      <c r="C50" t="n">
        <v>0.5903</v>
      </c>
      <c r="D50" t="n">
        <v>0.7287</v>
      </c>
      <c r="E50" t="n">
        <v>0.5976</v>
      </c>
      <c r="F50" t="n">
        <v>0.5872000000000001</v>
      </c>
      <c r="G50" t="n">
        <v>0.6076</v>
      </c>
      <c r="H50" t="n">
        <v>0.6783</v>
      </c>
      <c r="I50" t="n">
        <v>0.5931</v>
      </c>
      <c r="J50" t="n">
        <v>0.6476</v>
      </c>
      <c r="K50" t="n">
        <v>0.5574</v>
      </c>
      <c r="L50" t="n">
        <v>0.5881</v>
      </c>
    </row>
    <row r="51">
      <c r="A51" t="inlineStr">
        <is>
          <t>Min:</t>
        </is>
      </c>
      <c r="B51" t="n">
        <v>0.5167</v>
      </c>
      <c r="C51" t="n">
        <v>0.4761</v>
      </c>
      <c r="D51" t="n">
        <v>0.5794</v>
      </c>
      <c r="E51" t="n">
        <v>0.5291</v>
      </c>
      <c r="F51" t="n">
        <v>0.4898</v>
      </c>
      <c r="G51" t="n">
        <v>0.452</v>
      </c>
      <c r="H51" t="n">
        <v>0.4732</v>
      </c>
      <c r="I51" t="n">
        <v>0.5284</v>
      </c>
      <c r="J51" t="n">
        <v>0.4644</v>
      </c>
      <c r="K51" t="n">
        <v>0.4136</v>
      </c>
      <c r="L51" t="n">
        <v>0.4896</v>
      </c>
    </row>
  </sheetData>
  <mergeCells count="12">
    <mergeCell ref="AL2:AO2"/>
    <mergeCell ref="AP2:AS2"/>
    <mergeCell ref="A1:AS1"/>
    <mergeCell ref="F2:I2"/>
    <mergeCell ref="AH2:AK2"/>
    <mergeCell ref="V2:Y2"/>
    <mergeCell ref="Z2:AC2"/>
    <mergeCell ref="J2:M2"/>
    <mergeCell ref="B2:E2"/>
    <mergeCell ref="N2:Q2"/>
    <mergeCell ref="AD2:AG2"/>
    <mergeCell ref="R2:U2"/>
  </mergeCells>
  <conditionalFormatting sqref="B4:B24">
    <cfRule type="colorScale" priority="1">
      <colorScale>
        <cfvo type="min"/>
        <cfvo type="max"/>
        <color rgb="00FF6B6B"/>
        <color rgb="004ECDC4"/>
      </colorScale>
    </cfRule>
  </conditionalFormatting>
  <conditionalFormatting sqref="C4:C24">
    <cfRule type="colorScale" priority="2">
      <colorScale>
        <cfvo type="min"/>
        <cfvo type="max"/>
        <color rgb="00FF6B6B"/>
        <color rgb="004ECDC4"/>
      </colorScale>
    </cfRule>
  </conditionalFormatting>
  <conditionalFormatting sqref="D4:D24">
    <cfRule type="colorScale" priority="3">
      <colorScale>
        <cfvo type="min"/>
        <cfvo type="max"/>
        <color rgb="00FF6B6B"/>
        <color rgb="004ECDC4"/>
      </colorScale>
    </cfRule>
  </conditionalFormatting>
  <conditionalFormatting sqref="E4:E24">
    <cfRule type="colorScale" priority="4">
      <colorScale>
        <cfvo type="min"/>
        <cfvo type="max"/>
        <color rgb="004ECDC4"/>
        <color rgb="00FF6B6B"/>
      </colorScale>
    </cfRule>
  </conditionalFormatting>
  <conditionalFormatting sqref="F4:F24">
    <cfRule type="colorScale" priority="5">
      <colorScale>
        <cfvo type="min"/>
        <cfvo type="max"/>
        <color rgb="00FF6B6B"/>
        <color rgb="004ECDC4"/>
      </colorScale>
    </cfRule>
  </conditionalFormatting>
  <conditionalFormatting sqref="G4:G24">
    <cfRule type="colorScale" priority="6">
      <colorScale>
        <cfvo type="min"/>
        <cfvo type="max"/>
        <color rgb="00FF6B6B"/>
        <color rgb="004ECDC4"/>
      </colorScale>
    </cfRule>
  </conditionalFormatting>
  <conditionalFormatting sqref="H4:H24">
    <cfRule type="colorScale" priority="7">
      <colorScale>
        <cfvo type="min"/>
        <cfvo type="max"/>
        <color rgb="00FF6B6B"/>
        <color rgb="004ECDC4"/>
      </colorScale>
    </cfRule>
  </conditionalFormatting>
  <conditionalFormatting sqref="I4:I24">
    <cfRule type="colorScale" priority="8">
      <colorScale>
        <cfvo type="min"/>
        <cfvo type="max"/>
        <color rgb="004ECDC4"/>
        <color rgb="00FF6B6B"/>
      </colorScale>
    </cfRule>
  </conditionalFormatting>
  <conditionalFormatting sqref="J4:J24">
    <cfRule type="colorScale" priority="9">
      <colorScale>
        <cfvo type="min"/>
        <cfvo type="max"/>
        <color rgb="00FF6B6B"/>
        <color rgb="004ECDC4"/>
      </colorScale>
    </cfRule>
  </conditionalFormatting>
  <conditionalFormatting sqref="K4:K24">
    <cfRule type="colorScale" priority="10">
      <colorScale>
        <cfvo type="min"/>
        <cfvo type="max"/>
        <color rgb="00FF6B6B"/>
        <color rgb="004ECDC4"/>
      </colorScale>
    </cfRule>
  </conditionalFormatting>
  <conditionalFormatting sqref="L4:L24">
    <cfRule type="colorScale" priority="11">
      <colorScale>
        <cfvo type="min"/>
        <cfvo type="max"/>
        <color rgb="00FF6B6B"/>
        <color rgb="004ECDC4"/>
      </colorScale>
    </cfRule>
  </conditionalFormatting>
  <conditionalFormatting sqref="M4:M24">
    <cfRule type="colorScale" priority="12">
      <colorScale>
        <cfvo type="min"/>
        <cfvo type="max"/>
        <color rgb="004ECDC4"/>
        <color rgb="00FF6B6B"/>
      </colorScale>
    </cfRule>
  </conditionalFormatting>
  <conditionalFormatting sqref="N4:N24">
    <cfRule type="colorScale" priority="13">
      <colorScale>
        <cfvo type="min"/>
        <cfvo type="max"/>
        <color rgb="00FF6B6B"/>
        <color rgb="004ECDC4"/>
      </colorScale>
    </cfRule>
  </conditionalFormatting>
  <conditionalFormatting sqref="O4:O24">
    <cfRule type="colorScale" priority="14">
      <colorScale>
        <cfvo type="min"/>
        <cfvo type="max"/>
        <color rgb="00FF6B6B"/>
        <color rgb="004ECDC4"/>
      </colorScale>
    </cfRule>
  </conditionalFormatting>
  <conditionalFormatting sqref="P4:P24">
    <cfRule type="colorScale" priority="15">
      <colorScale>
        <cfvo type="min"/>
        <cfvo type="max"/>
        <color rgb="00FF6B6B"/>
        <color rgb="004ECDC4"/>
      </colorScale>
    </cfRule>
  </conditionalFormatting>
  <conditionalFormatting sqref="Q4:Q24">
    <cfRule type="colorScale" priority="16">
      <colorScale>
        <cfvo type="min"/>
        <cfvo type="max"/>
        <color rgb="004ECDC4"/>
        <color rgb="00FF6B6B"/>
      </colorScale>
    </cfRule>
  </conditionalFormatting>
  <conditionalFormatting sqref="R4:R24">
    <cfRule type="colorScale" priority="17">
      <colorScale>
        <cfvo type="min"/>
        <cfvo type="max"/>
        <color rgb="00FF6B6B"/>
        <color rgb="004ECDC4"/>
      </colorScale>
    </cfRule>
  </conditionalFormatting>
  <conditionalFormatting sqref="S4:S24">
    <cfRule type="colorScale" priority="18">
      <colorScale>
        <cfvo type="min"/>
        <cfvo type="max"/>
        <color rgb="00FF6B6B"/>
        <color rgb="004ECDC4"/>
      </colorScale>
    </cfRule>
  </conditionalFormatting>
  <conditionalFormatting sqref="T4:T24">
    <cfRule type="colorScale" priority="19">
      <colorScale>
        <cfvo type="min"/>
        <cfvo type="max"/>
        <color rgb="00FF6B6B"/>
        <color rgb="004ECDC4"/>
      </colorScale>
    </cfRule>
  </conditionalFormatting>
  <conditionalFormatting sqref="U4:U24">
    <cfRule type="colorScale" priority="20">
      <colorScale>
        <cfvo type="min"/>
        <cfvo type="max"/>
        <color rgb="004ECDC4"/>
        <color rgb="00FF6B6B"/>
      </colorScale>
    </cfRule>
  </conditionalFormatting>
  <conditionalFormatting sqref="V4:V24">
    <cfRule type="colorScale" priority="21">
      <colorScale>
        <cfvo type="min"/>
        <cfvo type="max"/>
        <color rgb="00FF6B6B"/>
        <color rgb="004ECDC4"/>
      </colorScale>
    </cfRule>
  </conditionalFormatting>
  <conditionalFormatting sqref="W4:W24">
    <cfRule type="colorScale" priority="22">
      <colorScale>
        <cfvo type="min"/>
        <cfvo type="max"/>
        <color rgb="00FF6B6B"/>
        <color rgb="004ECDC4"/>
      </colorScale>
    </cfRule>
  </conditionalFormatting>
  <conditionalFormatting sqref="X4:X24">
    <cfRule type="colorScale" priority="23">
      <colorScale>
        <cfvo type="min"/>
        <cfvo type="max"/>
        <color rgb="00FF6B6B"/>
        <color rgb="004ECDC4"/>
      </colorScale>
    </cfRule>
  </conditionalFormatting>
  <conditionalFormatting sqref="Y4:Y24">
    <cfRule type="colorScale" priority="24">
      <colorScale>
        <cfvo type="min"/>
        <cfvo type="max"/>
        <color rgb="004ECDC4"/>
        <color rgb="00FF6B6B"/>
      </colorScale>
    </cfRule>
  </conditionalFormatting>
  <conditionalFormatting sqref="Z4:Z24">
    <cfRule type="colorScale" priority="25">
      <colorScale>
        <cfvo type="min"/>
        <cfvo type="max"/>
        <color rgb="00FF6B6B"/>
        <color rgb="004ECDC4"/>
      </colorScale>
    </cfRule>
  </conditionalFormatting>
  <conditionalFormatting sqref="AA4:AA24">
    <cfRule type="colorScale" priority="26">
      <colorScale>
        <cfvo type="min"/>
        <cfvo type="max"/>
        <color rgb="00FF6B6B"/>
        <color rgb="004ECDC4"/>
      </colorScale>
    </cfRule>
  </conditionalFormatting>
  <conditionalFormatting sqref="AB4:AB24">
    <cfRule type="colorScale" priority="27">
      <colorScale>
        <cfvo type="min"/>
        <cfvo type="max"/>
        <color rgb="00FF6B6B"/>
        <color rgb="004ECDC4"/>
      </colorScale>
    </cfRule>
  </conditionalFormatting>
  <conditionalFormatting sqref="AC4:AC24">
    <cfRule type="colorScale" priority="28">
      <colorScale>
        <cfvo type="min"/>
        <cfvo type="max"/>
        <color rgb="004ECDC4"/>
        <color rgb="00FF6B6B"/>
      </colorScale>
    </cfRule>
  </conditionalFormatting>
  <conditionalFormatting sqref="AD4:AD24">
    <cfRule type="colorScale" priority="29">
      <colorScale>
        <cfvo type="min"/>
        <cfvo type="max"/>
        <color rgb="00FF6B6B"/>
        <color rgb="004ECDC4"/>
      </colorScale>
    </cfRule>
  </conditionalFormatting>
  <conditionalFormatting sqref="AE4:AE24">
    <cfRule type="colorScale" priority="30">
      <colorScale>
        <cfvo type="min"/>
        <cfvo type="max"/>
        <color rgb="00FF6B6B"/>
        <color rgb="004ECDC4"/>
      </colorScale>
    </cfRule>
  </conditionalFormatting>
  <conditionalFormatting sqref="AF4:AF24">
    <cfRule type="colorScale" priority="31">
      <colorScale>
        <cfvo type="min"/>
        <cfvo type="max"/>
        <color rgb="00FF6B6B"/>
        <color rgb="004ECDC4"/>
      </colorScale>
    </cfRule>
  </conditionalFormatting>
  <conditionalFormatting sqref="AG4:AG24">
    <cfRule type="colorScale" priority="32">
      <colorScale>
        <cfvo type="min"/>
        <cfvo type="max"/>
        <color rgb="004ECDC4"/>
        <color rgb="00FF6B6B"/>
      </colorScale>
    </cfRule>
  </conditionalFormatting>
  <conditionalFormatting sqref="AH4:AH24">
    <cfRule type="colorScale" priority="33">
      <colorScale>
        <cfvo type="min"/>
        <cfvo type="max"/>
        <color rgb="00FF6B6B"/>
        <color rgb="004ECDC4"/>
      </colorScale>
    </cfRule>
  </conditionalFormatting>
  <conditionalFormatting sqref="AI4:AI24">
    <cfRule type="colorScale" priority="34">
      <colorScale>
        <cfvo type="min"/>
        <cfvo type="max"/>
        <color rgb="00FF6B6B"/>
        <color rgb="004ECDC4"/>
      </colorScale>
    </cfRule>
  </conditionalFormatting>
  <conditionalFormatting sqref="AJ4:AJ24">
    <cfRule type="colorScale" priority="35">
      <colorScale>
        <cfvo type="min"/>
        <cfvo type="max"/>
        <color rgb="00FF6B6B"/>
        <color rgb="004ECDC4"/>
      </colorScale>
    </cfRule>
  </conditionalFormatting>
  <conditionalFormatting sqref="AK4:AK24">
    <cfRule type="colorScale" priority="36">
      <colorScale>
        <cfvo type="min"/>
        <cfvo type="max"/>
        <color rgb="004ECDC4"/>
        <color rgb="00FF6B6B"/>
      </colorScale>
    </cfRule>
  </conditionalFormatting>
  <conditionalFormatting sqref="AL4:AL24">
    <cfRule type="colorScale" priority="37">
      <colorScale>
        <cfvo type="min"/>
        <cfvo type="max"/>
        <color rgb="00FF6B6B"/>
        <color rgb="004ECDC4"/>
      </colorScale>
    </cfRule>
  </conditionalFormatting>
  <conditionalFormatting sqref="AM4:AM24">
    <cfRule type="colorScale" priority="38">
      <colorScale>
        <cfvo type="min"/>
        <cfvo type="max"/>
        <color rgb="00FF6B6B"/>
        <color rgb="004ECDC4"/>
      </colorScale>
    </cfRule>
  </conditionalFormatting>
  <conditionalFormatting sqref="AN4:AN24">
    <cfRule type="colorScale" priority="39">
      <colorScale>
        <cfvo type="min"/>
        <cfvo type="max"/>
        <color rgb="00FF6B6B"/>
        <color rgb="004ECDC4"/>
      </colorScale>
    </cfRule>
  </conditionalFormatting>
  <conditionalFormatting sqref="AO4:AO24">
    <cfRule type="colorScale" priority="40">
      <colorScale>
        <cfvo type="min"/>
        <cfvo type="max"/>
        <color rgb="004ECDC4"/>
        <color rgb="00FF6B6B"/>
      </colorScale>
    </cfRule>
  </conditionalFormatting>
  <conditionalFormatting sqref="AP4:AP24">
    <cfRule type="colorScale" priority="41">
      <colorScale>
        <cfvo type="min"/>
        <cfvo type="max"/>
        <color rgb="00FF6B6B"/>
        <color rgb="004ECDC4"/>
      </colorScale>
    </cfRule>
  </conditionalFormatting>
  <conditionalFormatting sqref="AQ4:AQ24">
    <cfRule type="colorScale" priority="42">
      <colorScale>
        <cfvo type="min"/>
        <cfvo type="max"/>
        <color rgb="00FF6B6B"/>
        <color rgb="004ECDC4"/>
      </colorScale>
    </cfRule>
  </conditionalFormatting>
  <conditionalFormatting sqref="AR4:AR24">
    <cfRule type="colorScale" priority="43">
      <colorScale>
        <cfvo type="min"/>
        <cfvo type="max"/>
        <color rgb="00FF6B6B"/>
        <color rgb="004ECDC4"/>
      </colorScale>
    </cfRule>
  </conditionalFormatting>
  <conditionalFormatting sqref="AS4:AS24">
    <cfRule type="colorScale" priority="44">
      <colorScale>
        <cfvo type="min"/>
        <cfvo type="max"/>
        <color rgb="004ECDC4"/>
        <color rgb="00FF6B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5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0" customWidth="1" min="4" max="4"/>
    <col width="10" customWidth="1" min="5" max="5"/>
    <col width="15" customWidth="1" min="6" max="6"/>
    <col width="10" customWidth="1" min="7" max="7"/>
    <col width="10" customWidth="1" min="8" max="8"/>
    <col width="10" customWidth="1" min="9" max="9"/>
    <col width="15" customWidth="1" min="10" max="10"/>
    <col width="10" customWidth="1" min="11" max="11"/>
    <col width="10" customWidth="1" min="12" max="12"/>
    <col width="10" customWidth="1" min="13" max="13"/>
    <col width="15" customWidth="1" min="14" max="14"/>
    <col width="10" customWidth="1" min="15" max="15"/>
    <col width="10" customWidth="1" min="16" max="16"/>
    <col width="10" customWidth="1" min="17" max="17"/>
    <col width="15" customWidth="1" min="18" max="18"/>
    <col width="10" customWidth="1" min="19" max="19"/>
    <col width="10" customWidth="1" min="20" max="20"/>
    <col width="10" customWidth="1" min="21" max="21"/>
    <col width="15" customWidth="1" min="22" max="22"/>
    <col width="10" customWidth="1" min="23" max="23"/>
    <col width="10" customWidth="1" min="24" max="24"/>
    <col width="10" customWidth="1" min="25" max="25"/>
    <col width="15" customWidth="1" min="26" max="26"/>
    <col width="10" customWidth="1" min="27" max="27"/>
    <col width="10" customWidth="1" min="28" max="28"/>
    <col width="10" customWidth="1" min="29" max="29"/>
    <col width="15" customWidth="1" min="30" max="30"/>
    <col width="10" customWidth="1" min="31" max="31"/>
    <col width="10" customWidth="1" min="32" max="32"/>
    <col width="10" customWidth="1" min="33" max="33"/>
    <col width="15" customWidth="1" min="34" max="34"/>
    <col width="10" customWidth="1" min="35" max="35"/>
    <col width="10" customWidth="1" min="36" max="36"/>
    <col width="10" customWidth="1" min="37" max="37"/>
    <col width="15" customWidth="1" min="38" max="38"/>
    <col width="10" customWidth="1" min="39" max="39"/>
    <col width="10" customWidth="1" min="40" max="40"/>
    <col width="10" customWidth="1" min="41" max="41"/>
    <col width="15" customWidth="1" min="42" max="42"/>
    <col width="10" customWidth="1" min="43" max="43"/>
    <col width="10" customWidth="1" min="44" max="44"/>
    <col width="10" customWidth="1" min="45" max="45"/>
  </cols>
  <sheetData>
    <row r="1">
      <c r="A1" s="6" t="inlineStr">
        <is>
          <t>Training Results - O (All Metrics)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</row>
    <row r="2">
      <c r="A2" s="7" t="n"/>
      <c r="B2" s="8" t="inlineStr">
        <is>
          <t>adaboost_regressor</t>
        </is>
      </c>
      <c r="C2" s="7" t="n"/>
      <c r="D2" s="7" t="n"/>
      <c r="E2" s="7" t="n"/>
      <c r="F2" s="8" t="inlineStr">
        <is>
          <t>catboost_regressor</t>
        </is>
      </c>
      <c r="G2" s="7" t="n"/>
      <c r="H2" s="7" t="n"/>
      <c r="I2" s="7" t="n"/>
      <c r="J2" s="8" t="inlineStr">
        <is>
          <t>decision_tree_regressor</t>
        </is>
      </c>
      <c r="K2" s="7" t="n"/>
      <c r="L2" s="7" t="n"/>
      <c r="M2" s="7" t="n"/>
      <c r="N2" s="8" t="inlineStr">
        <is>
          <t>extra_trees_regressor</t>
        </is>
      </c>
      <c r="O2" s="7" t="n"/>
      <c r="P2" s="7" t="n"/>
      <c r="Q2" s="7" t="n"/>
      <c r="R2" s="8" t="inlineStr">
        <is>
          <t>gradient_boosting_regressor</t>
        </is>
      </c>
      <c r="S2" s="7" t="n"/>
      <c r="T2" s="7" t="n"/>
      <c r="U2" s="7" t="n"/>
      <c r="V2" s="8" t="inlineStr">
        <is>
          <t>graph_neural_network</t>
        </is>
      </c>
      <c r="W2" s="7" t="n"/>
      <c r="X2" s="7" t="n"/>
      <c r="Y2" s="7" t="n"/>
      <c r="Z2" s="8" t="inlineStr">
        <is>
          <t>mlp_regressor</t>
        </is>
      </c>
      <c r="AA2" s="7" t="n"/>
      <c r="AB2" s="7" t="n"/>
      <c r="AC2" s="7" t="n"/>
      <c r="AD2" s="8" t="inlineStr">
        <is>
          <t>random_forest_regressor</t>
        </is>
      </c>
      <c r="AE2" s="7" t="n"/>
      <c r="AF2" s="7" t="n"/>
      <c r="AG2" s="7" t="n"/>
      <c r="AH2" s="8" t="inlineStr">
        <is>
          <t>ridge_regressor</t>
        </is>
      </c>
      <c r="AI2" s="7" t="n"/>
      <c r="AJ2" s="7" t="n"/>
      <c r="AK2" s="7" t="n"/>
      <c r="AL2" s="8" t="inlineStr">
        <is>
          <t>svr_regressor</t>
        </is>
      </c>
      <c r="AM2" s="7" t="n"/>
      <c r="AN2" s="7" t="n"/>
      <c r="AO2" s="7" t="n"/>
      <c r="AP2" s="8" t="inlineStr">
        <is>
          <t>xgboost_regressor</t>
        </is>
      </c>
      <c r="AQ2" s="7" t="n"/>
      <c r="AR2" s="7" t="n"/>
      <c r="AS2" s="7" t="n"/>
    </row>
    <row r="3">
      <c r="A3" s="9" t="inlineStr">
        <is>
          <t>Feature Combination</t>
        </is>
      </c>
      <c r="B3" s="10" t="inlineStr">
        <is>
          <t>PLCC</t>
        </is>
      </c>
      <c r="C3" s="10" t="inlineStr">
        <is>
          <t>SRCC</t>
        </is>
      </c>
      <c r="D3" s="10" t="inlineStr">
        <is>
          <t>KRCC</t>
        </is>
      </c>
      <c r="E3" s="10" t="inlineStr">
        <is>
          <t>RMSE</t>
        </is>
      </c>
      <c r="F3" s="10" t="inlineStr">
        <is>
          <t>PLCC</t>
        </is>
      </c>
      <c r="G3" s="10" t="inlineStr">
        <is>
          <t>SRCC</t>
        </is>
      </c>
      <c r="H3" s="10" t="inlineStr">
        <is>
          <t>KRCC</t>
        </is>
      </c>
      <c r="I3" s="10" t="inlineStr">
        <is>
          <t>RMSE</t>
        </is>
      </c>
      <c r="J3" s="10" t="inlineStr">
        <is>
          <t>PLCC</t>
        </is>
      </c>
      <c r="K3" s="10" t="inlineStr">
        <is>
          <t>SRCC</t>
        </is>
      </c>
      <c r="L3" s="10" t="inlineStr">
        <is>
          <t>KRCC</t>
        </is>
      </c>
      <c r="M3" s="10" t="inlineStr">
        <is>
          <t>RMSE</t>
        </is>
      </c>
      <c r="N3" s="10" t="inlineStr">
        <is>
          <t>PLCC</t>
        </is>
      </c>
      <c r="O3" s="10" t="inlineStr">
        <is>
          <t>SRCC</t>
        </is>
      </c>
      <c r="P3" s="10" t="inlineStr">
        <is>
          <t>KRCC</t>
        </is>
      </c>
      <c r="Q3" s="10" t="inlineStr">
        <is>
          <t>RMSE</t>
        </is>
      </c>
      <c r="R3" s="10" t="inlineStr">
        <is>
          <t>PLCC</t>
        </is>
      </c>
      <c r="S3" s="10" t="inlineStr">
        <is>
          <t>SRCC</t>
        </is>
      </c>
      <c r="T3" s="10" t="inlineStr">
        <is>
          <t>KRCC</t>
        </is>
      </c>
      <c r="U3" s="10" t="inlineStr">
        <is>
          <t>RMSE</t>
        </is>
      </c>
      <c r="V3" s="10" t="inlineStr">
        <is>
          <t>PLCC</t>
        </is>
      </c>
      <c r="W3" s="10" t="inlineStr">
        <is>
          <t>SRCC</t>
        </is>
      </c>
      <c r="X3" s="10" t="inlineStr">
        <is>
          <t>KRCC</t>
        </is>
      </c>
      <c r="Y3" s="10" t="inlineStr">
        <is>
          <t>RMSE</t>
        </is>
      </c>
      <c r="Z3" s="10" t="inlineStr">
        <is>
          <t>PLCC</t>
        </is>
      </c>
      <c r="AA3" s="10" t="inlineStr">
        <is>
          <t>SRCC</t>
        </is>
      </c>
      <c r="AB3" s="10" t="inlineStr">
        <is>
          <t>KRCC</t>
        </is>
      </c>
      <c r="AC3" s="10" t="inlineStr">
        <is>
          <t>RMSE</t>
        </is>
      </c>
      <c r="AD3" s="10" t="inlineStr">
        <is>
          <t>PLCC</t>
        </is>
      </c>
      <c r="AE3" s="10" t="inlineStr">
        <is>
          <t>SRCC</t>
        </is>
      </c>
      <c r="AF3" s="10" t="inlineStr">
        <is>
          <t>KRCC</t>
        </is>
      </c>
      <c r="AG3" s="10" t="inlineStr">
        <is>
          <t>RMSE</t>
        </is>
      </c>
      <c r="AH3" s="10" t="inlineStr">
        <is>
          <t>PLCC</t>
        </is>
      </c>
      <c r="AI3" s="10" t="inlineStr">
        <is>
          <t>SRCC</t>
        </is>
      </c>
      <c r="AJ3" s="10" t="inlineStr">
        <is>
          <t>KRCC</t>
        </is>
      </c>
      <c r="AK3" s="10" t="inlineStr">
        <is>
          <t>RMSE</t>
        </is>
      </c>
      <c r="AL3" s="10" t="inlineStr">
        <is>
          <t>PLCC</t>
        </is>
      </c>
      <c r="AM3" s="10" t="inlineStr">
        <is>
          <t>SRCC</t>
        </is>
      </c>
      <c r="AN3" s="10" t="inlineStr">
        <is>
          <t>KRCC</t>
        </is>
      </c>
      <c r="AO3" s="10" t="inlineStr">
        <is>
          <t>RMSE</t>
        </is>
      </c>
      <c r="AP3" s="10" t="inlineStr">
        <is>
          <t>PLCC</t>
        </is>
      </c>
      <c r="AQ3" s="10" t="inlineStr">
        <is>
          <t>SRCC</t>
        </is>
      </c>
      <c r="AR3" s="10" t="inlineStr">
        <is>
          <t>KRCC</t>
        </is>
      </c>
      <c r="AS3" s="10" t="inlineStr">
        <is>
          <t>RMSE</t>
        </is>
      </c>
    </row>
    <row r="4">
      <c r="A4" s="11" t="inlineStr">
        <is>
          <t>combined_S1_S2</t>
        </is>
      </c>
      <c r="B4" s="12" t="n">
        <v>0.7296</v>
      </c>
      <c r="C4" s="12" t="n">
        <v>0.726</v>
      </c>
      <c r="D4" s="12" t="n">
        <v>0.5375</v>
      </c>
      <c r="E4" s="12" t="n">
        <v>0.7397</v>
      </c>
      <c r="F4" s="12" t="n">
        <v>0.7642</v>
      </c>
      <c r="G4" s="12" t="n">
        <v>0.7484</v>
      </c>
      <c r="H4" s="12" t="n">
        <v>0.5610000000000001</v>
      </c>
      <c r="I4" s="12" t="n">
        <v>0.6962</v>
      </c>
      <c r="J4" s="12" t="n">
        <v>0.6840000000000001</v>
      </c>
      <c r="K4" s="12" t="n">
        <v>0.6833</v>
      </c>
      <c r="L4" s="12" t="n">
        <v>0.498</v>
      </c>
      <c r="M4" s="12" t="n">
        <v>0.8089</v>
      </c>
      <c r="N4" s="12" t="n">
        <v>0.7254</v>
      </c>
      <c r="O4" s="12" t="n">
        <v>0.7046</v>
      </c>
      <c r="P4" s="12" t="n">
        <v>0.5181</v>
      </c>
      <c r="Q4" s="12" t="n">
        <v>0.7436</v>
      </c>
      <c r="R4" s="12" t="n">
        <v>0.7673</v>
      </c>
      <c r="S4" s="12" t="n">
        <v>0.7562</v>
      </c>
      <c r="T4" s="12" t="n">
        <v>0.5626</v>
      </c>
      <c r="U4" s="12" t="n">
        <v>0.6929</v>
      </c>
      <c r="V4" s="12" t="n">
        <v>0.7377</v>
      </c>
      <c r="W4" s="12" t="n">
        <v>0.7269</v>
      </c>
      <c r="X4" s="12" t="n">
        <v>0.5352</v>
      </c>
      <c r="Y4" s="12" t="n">
        <v>0.7449</v>
      </c>
      <c r="Z4" s="12" t="n">
        <v>0.8107</v>
      </c>
      <c r="AA4" s="12" t="n">
        <v>0.8003</v>
      </c>
      <c r="AB4" s="12" t="n">
        <v>0.6074000000000001</v>
      </c>
      <c r="AC4" s="12" t="n">
        <v>0.6373</v>
      </c>
      <c r="AD4" s="12" t="n">
        <v>0.7318</v>
      </c>
      <c r="AE4" s="12" t="n">
        <v>0.7102000000000001</v>
      </c>
      <c r="AF4" s="12" t="n">
        <v>0.5258</v>
      </c>
      <c r="AG4" s="12" t="n">
        <v>0.7364000000000001</v>
      </c>
      <c r="AH4" s="12" t="n">
        <v>0.7919</v>
      </c>
      <c r="AI4" s="12" t="n">
        <v>0.7806</v>
      </c>
      <c r="AJ4" s="12" t="n">
        <v>0.5878</v>
      </c>
      <c r="AK4" s="12" t="n">
        <v>0.6677</v>
      </c>
      <c r="AL4" s="12" t="n">
        <v>0.8135</v>
      </c>
      <c r="AM4" s="12" t="n">
        <v>0.8078</v>
      </c>
      <c r="AN4" s="12" t="n">
        <v>0.616</v>
      </c>
      <c r="AO4" s="12" t="n">
        <v>0.63</v>
      </c>
      <c r="AP4" s="12" t="n">
        <v>0.757</v>
      </c>
      <c r="AQ4" s="12" t="n">
        <v>0.7468</v>
      </c>
      <c r="AR4" s="12" t="n">
        <v>0.5577</v>
      </c>
      <c r="AS4" s="12" t="n">
        <v>0.7073</v>
      </c>
    </row>
    <row r="5">
      <c r="A5" s="11" t="inlineStr">
        <is>
          <t>combined_S1_V1_S2_V2</t>
        </is>
      </c>
      <c r="B5" s="12" t="n">
        <v>0.8027</v>
      </c>
      <c r="C5" s="12" t="n">
        <v>0.8038999999999999</v>
      </c>
      <c r="D5" s="12" t="n">
        <v>0.6206</v>
      </c>
      <c r="E5" s="12" t="n">
        <v>0.6516</v>
      </c>
      <c r="F5" s="12" t="n">
        <v>0.8119</v>
      </c>
      <c r="G5" s="12" t="n">
        <v>0.8032</v>
      </c>
      <c r="H5" s="12" t="n">
        <v>0.6051</v>
      </c>
      <c r="I5" s="12" t="n">
        <v>0.6363</v>
      </c>
      <c r="J5" s="12" t="n">
        <v>0.6958</v>
      </c>
      <c r="K5" s="12" t="n">
        <v>0.6808999999999999</v>
      </c>
      <c r="L5" s="12" t="n">
        <v>0.5075</v>
      </c>
      <c r="M5" s="12" t="n">
        <v>0.8018999999999999</v>
      </c>
      <c r="N5" s="12" t="n">
        <v>0.7754</v>
      </c>
      <c r="O5" s="12" t="n">
        <v>0.7624</v>
      </c>
      <c r="P5" s="12" t="n">
        <v>0.571</v>
      </c>
      <c r="Q5" s="12" t="n">
        <v>0.6901</v>
      </c>
      <c r="R5" s="12" t="n">
        <v>0.8165</v>
      </c>
      <c r="S5" s="12" t="n">
        <v>0.8090000000000001</v>
      </c>
      <c r="T5" s="12" t="n">
        <v>0.6186</v>
      </c>
      <c r="U5" s="12" t="n">
        <v>0.6278</v>
      </c>
      <c r="V5" s="12" t="n">
        <v>0.8373</v>
      </c>
      <c r="W5" s="12" t="n">
        <v>0.8263</v>
      </c>
      <c r="X5" s="12" t="n">
        <v>0.6389</v>
      </c>
      <c r="Y5" s="12" t="n">
        <v>0.6079</v>
      </c>
      <c r="Z5" s="12" t="n">
        <v>0.8279</v>
      </c>
      <c r="AA5" s="12" t="n">
        <v>0.8209</v>
      </c>
      <c r="AB5" s="12" t="n">
        <v>0.6338</v>
      </c>
      <c r="AC5" s="12" t="n">
        <v>0.6143</v>
      </c>
      <c r="AD5" s="12" t="n">
        <v>0.7803</v>
      </c>
      <c r="AE5" s="12" t="n">
        <v>0.7729</v>
      </c>
      <c r="AF5" s="12" t="n">
        <v>0.5858</v>
      </c>
      <c r="AG5" s="12" t="n">
        <v>0.6839</v>
      </c>
      <c r="AH5" s="12" t="n">
        <v>0.8351</v>
      </c>
      <c r="AI5" s="12" t="n">
        <v>0.826</v>
      </c>
      <c r="AJ5" s="12" t="n">
        <v>0.6372</v>
      </c>
      <c r="AK5" s="12" t="n">
        <v>0.6217</v>
      </c>
      <c r="AL5" s="12" t="n">
        <v>0.8802</v>
      </c>
      <c r="AM5" s="12" t="n">
        <v>0.872</v>
      </c>
      <c r="AN5" s="12" t="n">
        <v>0.6855</v>
      </c>
      <c r="AO5" s="12" t="n">
        <v>0.521</v>
      </c>
      <c r="AP5" s="12" t="n">
        <v>0.8175</v>
      </c>
      <c r="AQ5" s="12" t="n">
        <v>0.8109</v>
      </c>
      <c r="AR5" s="12" t="n">
        <v>0.6217</v>
      </c>
      <c r="AS5" s="12" t="n">
        <v>0.6261</v>
      </c>
    </row>
    <row r="6">
      <c r="A6" s="11" t="inlineStr">
        <is>
          <t>combined_U1_S1_U2_S2</t>
        </is>
      </c>
      <c r="B6" s="12" t="n">
        <v>0.7899</v>
      </c>
      <c r="C6" s="12" t="n">
        <v>0.7788</v>
      </c>
      <c r="D6" s="12" t="n">
        <v>0.5836</v>
      </c>
      <c r="E6" s="12" t="n">
        <v>0.6729000000000001</v>
      </c>
      <c r="F6" s="12" t="n">
        <v>0.8152</v>
      </c>
      <c r="G6" s="12" t="n">
        <v>0.8038</v>
      </c>
      <c r="H6" s="12" t="n">
        <v>0.6112</v>
      </c>
      <c r="I6" s="12" t="n">
        <v>0.6284</v>
      </c>
      <c r="J6" s="12" t="n">
        <v>0.6855</v>
      </c>
      <c r="K6" s="12" t="n">
        <v>0.6467000000000001</v>
      </c>
      <c r="L6" s="12" t="n">
        <v>0.4881</v>
      </c>
      <c r="M6" s="12" t="n">
        <v>0.8185</v>
      </c>
      <c r="N6" s="12" t="n">
        <v>0.7495000000000001</v>
      </c>
      <c r="O6" s="12" t="n">
        <v>0.7317</v>
      </c>
      <c r="P6" s="12" t="n">
        <v>0.544</v>
      </c>
      <c r="Q6" s="12" t="n">
        <v>0.7191</v>
      </c>
      <c r="R6" s="12" t="n">
        <v>0.7984</v>
      </c>
      <c r="S6" s="12" t="n">
        <v>0.7921</v>
      </c>
      <c r="T6" s="12" t="n">
        <v>0.5991</v>
      </c>
      <c r="U6" s="12" t="n">
        <v>0.6523</v>
      </c>
      <c r="V6" s="12" t="n">
        <v>0.8131</v>
      </c>
      <c r="W6" s="12" t="n">
        <v>0.8052</v>
      </c>
      <c r="X6" s="12" t="n">
        <v>0.611</v>
      </c>
      <c r="Y6" s="12" t="n">
        <v>0.6561</v>
      </c>
      <c r="Z6" s="12" t="n">
        <v>0.7952</v>
      </c>
      <c r="AA6" s="12" t="n">
        <v>0.7778</v>
      </c>
      <c r="AB6" s="12" t="n">
        <v>0.5787</v>
      </c>
      <c r="AC6" s="12" t="n">
        <v>0.7282999999999999</v>
      </c>
      <c r="AD6" s="12" t="n">
        <v>0.7691</v>
      </c>
      <c r="AE6" s="12" t="n">
        <v>0.7526</v>
      </c>
      <c r="AF6" s="12" t="n">
        <v>0.5635</v>
      </c>
      <c r="AG6" s="12" t="n">
        <v>0.6959</v>
      </c>
      <c r="AH6" s="12" t="n">
        <v>0.8069</v>
      </c>
      <c r="AI6" s="12" t="n">
        <v>0.7917999999999999</v>
      </c>
      <c r="AJ6" s="12" t="n">
        <v>0.5926</v>
      </c>
      <c r="AK6" s="12" t="n">
        <v>0.6758999999999999</v>
      </c>
      <c r="AL6" s="12" t="n">
        <v>0.8417</v>
      </c>
      <c r="AM6" s="12" t="n">
        <v>0.834</v>
      </c>
      <c r="AN6" s="12" t="n">
        <v>0.6425</v>
      </c>
      <c r="AO6" s="12" t="n">
        <v>0.5865</v>
      </c>
      <c r="AP6" s="12" t="n">
        <v>0.7915</v>
      </c>
      <c r="AQ6" s="12" t="n">
        <v>0.7841</v>
      </c>
      <c r="AR6" s="12" t="n">
        <v>0.5854</v>
      </c>
      <c r="AS6" s="12" t="n">
        <v>0.6611</v>
      </c>
    </row>
    <row r="7">
      <c r="A7" s="11" t="inlineStr">
        <is>
          <t>combined_U1_S1_V1_U2_S2_V2</t>
        </is>
      </c>
      <c r="B7" s="12" t="n">
        <v>0.8125</v>
      </c>
      <c r="C7" s="12" t="n">
        <v>0.8047</v>
      </c>
      <c r="D7" s="12" t="n">
        <v>0.6167</v>
      </c>
      <c r="E7" s="12" t="n">
        <v>0.6422</v>
      </c>
      <c r="F7" s="12" t="n">
        <v>0.8108</v>
      </c>
      <c r="G7" s="12" t="n">
        <v>0.7998</v>
      </c>
      <c r="H7" s="12" t="n">
        <v>0.6088</v>
      </c>
      <c r="I7" s="12" t="n">
        <v>0.6348</v>
      </c>
      <c r="J7" s="12" t="n">
        <v>0.6895</v>
      </c>
      <c r="K7" s="12" t="n">
        <v>0.6788</v>
      </c>
      <c r="L7" s="12" t="n">
        <v>0.5026</v>
      </c>
      <c r="M7" s="12" t="n">
        <v>0.7982</v>
      </c>
      <c r="N7" s="12" t="n">
        <v>0.7822</v>
      </c>
      <c r="O7" s="12" t="n">
        <v>0.7716</v>
      </c>
      <c r="P7" s="12" t="n">
        <v>0.5822000000000001</v>
      </c>
      <c r="Q7" s="12" t="n">
        <v>0.6818</v>
      </c>
      <c r="R7" s="12" t="n">
        <v>0.8295</v>
      </c>
      <c r="S7" s="12" t="n">
        <v>0.8201000000000001</v>
      </c>
      <c r="T7" s="12" t="n">
        <v>0.6314</v>
      </c>
      <c r="U7" s="12" t="n">
        <v>0.6065</v>
      </c>
      <c r="V7" s="12" t="n">
        <v>0.8552</v>
      </c>
      <c r="W7" s="12" t="n">
        <v>0.8415</v>
      </c>
      <c r="X7" s="12" t="n">
        <v>0.6531</v>
      </c>
      <c r="Y7" s="12" t="n">
        <v>0.5899</v>
      </c>
      <c r="Z7" s="12" t="n">
        <v>0.8088</v>
      </c>
      <c r="AA7" s="12" t="n">
        <v>0.7993</v>
      </c>
      <c r="AB7" s="12" t="n">
        <v>0.6054</v>
      </c>
      <c r="AC7" s="12" t="n">
        <v>0.6782</v>
      </c>
      <c r="AD7" s="12" t="n">
        <v>0.7879</v>
      </c>
      <c r="AE7" s="12" t="n">
        <v>0.7781</v>
      </c>
      <c r="AF7" s="12" t="n">
        <v>0.5879</v>
      </c>
      <c r="AG7" s="12" t="n">
        <v>0.6741</v>
      </c>
      <c r="AH7" s="12" t="n">
        <v>0.8483000000000001</v>
      </c>
      <c r="AI7" s="12" t="n">
        <v>0.8336</v>
      </c>
      <c r="AJ7" s="12" t="n">
        <v>0.6385999999999999</v>
      </c>
      <c r="AK7" s="12" t="n">
        <v>0.6001</v>
      </c>
      <c r="AL7" s="12" t="n">
        <v>0.8783</v>
      </c>
      <c r="AM7" s="12" t="n">
        <v>0.8679</v>
      </c>
      <c r="AN7" s="12" t="n">
        <v>0.6795</v>
      </c>
      <c r="AO7" s="12" t="n">
        <v>0.5269</v>
      </c>
      <c r="AP7" s="12" t="n">
        <v>0.8285</v>
      </c>
      <c r="AQ7" s="12" t="n">
        <v>0.8186</v>
      </c>
      <c r="AR7" s="12" t="n">
        <v>0.6232</v>
      </c>
      <c r="AS7" s="12" t="n">
        <v>0.6066</v>
      </c>
    </row>
    <row r="8">
      <c r="A8" s="11" t="inlineStr">
        <is>
          <t>combined_U1_U2</t>
        </is>
      </c>
      <c r="B8" s="12" t="n">
        <v>0.7671</v>
      </c>
      <c r="C8" s="12" t="n">
        <v>0.7577</v>
      </c>
      <c r="D8" s="12" t="n">
        <v>0.5589</v>
      </c>
      <c r="E8" s="12" t="n">
        <v>0.7020999999999999</v>
      </c>
      <c r="F8" s="12" t="n">
        <v>0.7746</v>
      </c>
      <c r="G8" s="12" t="n">
        <v>0.7602</v>
      </c>
      <c r="H8" s="12" t="n">
        <v>0.5643</v>
      </c>
      <c r="I8" s="12" t="n">
        <v>0.6925</v>
      </c>
      <c r="J8" s="12" t="n">
        <v>0.5726</v>
      </c>
      <c r="K8" s="12" t="n">
        <v>0.5567</v>
      </c>
      <c r="L8" s="12" t="n">
        <v>0.3979</v>
      </c>
      <c r="M8" s="12" t="n">
        <v>0.9015</v>
      </c>
      <c r="N8" s="12" t="n">
        <v>0.7369</v>
      </c>
      <c r="O8" s="12" t="n">
        <v>0.7232</v>
      </c>
      <c r="P8" s="12" t="n">
        <v>0.534</v>
      </c>
      <c r="Q8" s="12" t="n">
        <v>0.7573</v>
      </c>
      <c r="R8" s="12" t="n">
        <v>0.7406</v>
      </c>
      <c r="S8" s="12" t="n">
        <v>0.7272</v>
      </c>
      <c r="T8" s="12" t="n">
        <v>0.5382</v>
      </c>
      <c r="U8" s="12" t="n">
        <v>0.727</v>
      </c>
      <c r="V8" s="12" t="n">
        <v>0.7793</v>
      </c>
      <c r="W8" s="12" t="n">
        <v>0.7682</v>
      </c>
      <c r="X8" s="12" t="n">
        <v>0.5655</v>
      </c>
      <c r="Y8" s="12" t="n">
        <v>0.7064</v>
      </c>
      <c r="Z8" s="12" t="n">
        <v>0.7133</v>
      </c>
      <c r="AA8" s="12" t="n">
        <v>0.7033</v>
      </c>
      <c r="AB8" s="12" t="n">
        <v>0.5072</v>
      </c>
      <c r="AC8" s="12" t="n">
        <v>0.8007</v>
      </c>
      <c r="AD8" s="12" t="n">
        <v>0.7486</v>
      </c>
      <c r="AE8" s="12" t="n">
        <v>0.7332</v>
      </c>
      <c r="AF8" s="12" t="n">
        <v>0.5453</v>
      </c>
      <c r="AG8" s="12" t="n">
        <v>0.7461</v>
      </c>
      <c r="AH8" s="12" t="n">
        <v>0.7616000000000001</v>
      </c>
      <c r="AI8" s="12" t="n">
        <v>0.7377</v>
      </c>
      <c r="AJ8" s="12" t="n">
        <v>0.5354</v>
      </c>
      <c r="AK8" s="12" t="n">
        <v>0.7472</v>
      </c>
      <c r="AL8" s="12" t="n">
        <v>0.8070000000000001</v>
      </c>
      <c r="AM8" s="12" t="n">
        <v>0.7951</v>
      </c>
      <c r="AN8" s="12" t="n">
        <v>0.5948</v>
      </c>
      <c r="AO8" s="12" t="n">
        <v>0.6408</v>
      </c>
      <c r="AP8" s="12" t="n">
        <v>0.7827</v>
      </c>
      <c r="AQ8" s="12" t="n">
        <v>0.7722</v>
      </c>
      <c r="AR8" s="12" t="n">
        <v>0.5756</v>
      </c>
      <c r="AS8" s="12" t="n">
        <v>0.6815</v>
      </c>
    </row>
    <row r="9">
      <c r="A9" s="11" t="inlineStr">
        <is>
          <t>combined_U1_V1_U2_V2</t>
        </is>
      </c>
      <c r="B9" s="12" t="n">
        <v>0.8061</v>
      </c>
      <c r="C9" s="12" t="n">
        <v>0.7993</v>
      </c>
      <c r="D9" s="12" t="n">
        <v>0.611</v>
      </c>
      <c r="E9" s="12" t="n">
        <v>0.6505</v>
      </c>
      <c r="F9" s="12" t="n">
        <v>0.8358</v>
      </c>
      <c r="G9" s="12" t="n">
        <v>0.8217</v>
      </c>
      <c r="H9" s="12" t="n">
        <v>0.6271</v>
      </c>
      <c r="I9" s="12" t="n">
        <v>0.6082</v>
      </c>
      <c r="J9" s="12" t="n">
        <v>0.6347</v>
      </c>
      <c r="K9" s="12" t="n">
        <v>0.6069</v>
      </c>
      <c r="L9" s="12" t="n">
        <v>0.4374</v>
      </c>
      <c r="M9" s="12" t="n">
        <v>0.8629</v>
      </c>
      <c r="N9" s="12" t="n">
        <v>0.7865</v>
      </c>
      <c r="O9" s="12" t="n">
        <v>0.7689</v>
      </c>
      <c r="P9" s="12" t="n">
        <v>0.5784</v>
      </c>
      <c r="Q9" s="12" t="n">
        <v>0.6939</v>
      </c>
      <c r="R9" s="12" t="n">
        <v>0.8403</v>
      </c>
      <c r="S9" s="12" t="n">
        <v>0.8341</v>
      </c>
      <c r="T9" s="12" t="n">
        <v>0.6435</v>
      </c>
      <c r="U9" s="12" t="n">
        <v>0.6008</v>
      </c>
      <c r="V9" s="12" t="n">
        <v>0.8293</v>
      </c>
      <c r="W9" s="12" t="n">
        <v>0.823</v>
      </c>
      <c r="X9" s="12" t="n">
        <v>0.626</v>
      </c>
      <c r="Y9" s="12" t="n">
        <v>0.6783</v>
      </c>
      <c r="Z9" s="12" t="n">
        <v>0.7799</v>
      </c>
      <c r="AA9" s="12" t="n">
        <v>0.7655</v>
      </c>
      <c r="AB9" s="12" t="n">
        <v>0.5616</v>
      </c>
      <c r="AC9" s="12" t="n">
        <v>0.7168</v>
      </c>
      <c r="AD9" s="12" t="n">
        <v>0.7944</v>
      </c>
      <c r="AE9" s="12" t="n">
        <v>0.7776999999999999</v>
      </c>
      <c r="AF9" s="12" t="n">
        <v>0.5888</v>
      </c>
      <c r="AG9" s="12" t="n">
        <v>0.6832</v>
      </c>
      <c r="AH9" s="12" t="n">
        <v>0.8485</v>
      </c>
      <c r="AI9" s="12" t="n">
        <v>0.8353</v>
      </c>
      <c r="AJ9" s="12" t="n">
        <v>0.6326000000000001</v>
      </c>
      <c r="AK9" s="12" t="n">
        <v>0.6035</v>
      </c>
      <c r="AL9" s="12" t="n">
        <v>0.864</v>
      </c>
      <c r="AM9" s="12" t="n">
        <v>0.8514</v>
      </c>
      <c r="AN9" s="12" t="n">
        <v>0.6576</v>
      </c>
      <c r="AO9" s="12" t="n">
        <v>0.5595</v>
      </c>
      <c r="AP9" s="12" t="n">
        <v>0.8367</v>
      </c>
      <c r="AQ9" s="12" t="n">
        <v>0.83</v>
      </c>
      <c r="AR9" s="12" t="n">
        <v>0.6361</v>
      </c>
      <c r="AS9" s="12" t="n">
        <v>0.6042</v>
      </c>
    </row>
    <row r="10">
      <c r="A10" s="11" t="inlineStr">
        <is>
          <t>combined_V1_V2</t>
        </is>
      </c>
      <c r="B10" s="12" t="n">
        <v>0.8008</v>
      </c>
      <c r="C10" s="12" t="n">
        <v>0.7932</v>
      </c>
      <c r="D10" s="12" t="n">
        <v>0.6048</v>
      </c>
      <c r="E10" s="12" t="n">
        <v>0.6607</v>
      </c>
      <c r="F10" s="12" t="n">
        <v>0.8097</v>
      </c>
      <c r="G10" s="12" t="n">
        <v>0.7998</v>
      </c>
      <c r="H10" s="12" t="n">
        <v>0.6077</v>
      </c>
      <c r="I10" s="12" t="n">
        <v>0.6486</v>
      </c>
      <c r="J10" s="12" t="n">
        <v>0.6699000000000001</v>
      </c>
      <c r="K10" s="12" t="n">
        <v>0.6289</v>
      </c>
      <c r="L10" s="12" t="n">
        <v>0.4689</v>
      </c>
      <c r="M10" s="12" t="n">
        <v>0.8207</v>
      </c>
      <c r="N10" s="12" t="n">
        <v>0.7897</v>
      </c>
      <c r="O10" s="12" t="n">
        <v>0.7689</v>
      </c>
      <c r="P10" s="12" t="n">
        <v>0.5839</v>
      </c>
      <c r="Q10" s="12" t="n">
        <v>0.6898</v>
      </c>
      <c r="R10" s="12" t="n">
        <v>0.8297</v>
      </c>
      <c r="S10" s="12" t="n">
        <v>0.8233</v>
      </c>
      <c r="T10" s="12" t="n">
        <v>0.6311</v>
      </c>
      <c r="U10" s="12" t="n">
        <v>0.6158</v>
      </c>
      <c r="V10" s="12" t="n">
        <v>0.8267</v>
      </c>
      <c r="W10" s="12" t="n">
        <v>0.8071</v>
      </c>
      <c r="X10" s="12" t="n">
        <v>0.6132</v>
      </c>
      <c r="Y10" s="12" t="n">
        <v>0.6251</v>
      </c>
      <c r="Z10" s="12" t="n">
        <v>0.7665</v>
      </c>
      <c r="AA10" s="12" t="n">
        <v>0.7484</v>
      </c>
      <c r="AB10" s="12" t="n">
        <v>0.547</v>
      </c>
      <c r="AC10" s="12" t="n">
        <v>0.7246</v>
      </c>
      <c r="AD10" s="12" t="n">
        <v>0.7846</v>
      </c>
      <c r="AE10" s="12" t="n">
        <v>0.7712</v>
      </c>
      <c r="AF10" s="12" t="n">
        <v>0.5847</v>
      </c>
      <c r="AG10" s="12" t="n">
        <v>0.6932</v>
      </c>
      <c r="AH10" s="12" t="n">
        <v>0.8204</v>
      </c>
      <c r="AI10" s="12" t="n">
        <v>0.8074</v>
      </c>
      <c r="AJ10" s="12" t="n">
        <v>0.6082</v>
      </c>
      <c r="AK10" s="12" t="n">
        <v>0.6566</v>
      </c>
      <c r="AL10" s="12" t="n">
        <v>0.8583</v>
      </c>
      <c r="AM10" s="12" t="n">
        <v>0.8457</v>
      </c>
      <c r="AN10" s="12" t="n">
        <v>0.6592</v>
      </c>
      <c r="AO10" s="12" t="n">
        <v>0.5758</v>
      </c>
      <c r="AP10" s="12" t="n">
        <v>0.834</v>
      </c>
      <c r="AQ10" s="12" t="n">
        <v>0.8294</v>
      </c>
      <c r="AR10" s="12" t="n">
        <v>0.6354</v>
      </c>
      <c r="AS10" s="12" t="n">
        <v>0.6111</v>
      </c>
    </row>
    <row r="11">
      <c r="A11" s="11" t="inlineStr">
        <is>
          <t>level1_S1</t>
        </is>
      </c>
      <c r="B11" s="12" t="n">
        <v>0.7382</v>
      </c>
      <c r="C11" s="12" t="n">
        <v>0.7285</v>
      </c>
      <c r="D11" s="12" t="n">
        <v>0.5381</v>
      </c>
      <c r="E11" s="12" t="n">
        <v>0.7296</v>
      </c>
      <c r="F11" s="12" t="n">
        <v>0.7508</v>
      </c>
      <c r="G11" s="12" t="n">
        <v>0.7235</v>
      </c>
      <c r="H11" s="12" t="n">
        <v>0.5367</v>
      </c>
      <c r="I11" s="12" t="n">
        <v>0.7145</v>
      </c>
      <c r="J11" s="12" t="n">
        <v>0.6018</v>
      </c>
      <c r="K11" s="12" t="n">
        <v>0.5655</v>
      </c>
      <c r="L11" s="12" t="n">
        <v>0.4079</v>
      </c>
      <c r="M11" s="12" t="n">
        <v>0.8902</v>
      </c>
      <c r="N11" s="12" t="n">
        <v>0.7134</v>
      </c>
      <c r="O11" s="12" t="n">
        <v>0.6867</v>
      </c>
      <c r="P11" s="12" t="n">
        <v>0.5029</v>
      </c>
      <c r="Q11" s="12" t="n">
        <v>0.7563</v>
      </c>
      <c r="R11" s="12" t="n">
        <v>0.7512</v>
      </c>
      <c r="S11" s="12" t="n">
        <v>0.7315</v>
      </c>
      <c r="T11" s="12" t="n">
        <v>0.5424</v>
      </c>
      <c r="U11" s="12" t="n">
        <v>0.713</v>
      </c>
      <c r="V11" s="12" t="n">
        <v>0.7171</v>
      </c>
      <c r="W11" s="12" t="n">
        <v>0.6998</v>
      </c>
      <c r="X11" s="12" t="n">
        <v>0.516</v>
      </c>
      <c r="Y11" s="12" t="n">
        <v>0.7999000000000001</v>
      </c>
      <c r="Z11" s="12" t="n">
        <v>0.7886</v>
      </c>
      <c r="AA11" s="12" t="n">
        <v>0.7729</v>
      </c>
      <c r="AB11" s="12" t="n">
        <v>0.5826</v>
      </c>
      <c r="AC11" s="12" t="n">
        <v>0.6663</v>
      </c>
      <c r="AD11" s="12" t="n">
        <v>0.7141999999999999</v>
      </c>
      <c r="AE11" s="12" t="n">
        <v>0.6915</v>
      </c>
      <c r="AF11" s="12" t="n">
        <v>0.508</v>
      </c>
      <c r="AG11" s="12" t="n">
        <v>0.7556</v>
      </c>
      <c r="AH11" s="12" t="n">
        <v>0.7754</v>
      </c>
      <c r="AI11" s="12" t="n">
        <v>0.7606000000000001</v>
      </c>
      <c r="AJ11" s="12" t="n">
        <v>0.5652</v>
      </c>
      <c r="AK11" s="12" t="n">
        <v>0.6870000000000001</v>
      </c>
      <c r="AL11" s="12" t="n">
        <v>0.799</v>
      </c>
      <c r="AM11" s="12" t="n">
        <v>0.7856</v>
      </c>
      <c r="AN11" s="12" t="n">
        <v>0.597</v>
      </c>
      <c r="AO11" s="12" t="n">
        <v>0.6508</v>
      </c>
      <c r="AP11" s="12" t="n">
        <v>0.76</v>
      </c>
      <c r="AQ11" s="12" t="n">
        <v>0.7526</v>
      </c>
      <c r="AR11" s="12" t="n">
        <v>0.5635</v>
      </c>
      <c r="AS11" s="12" t="n">
        <v>0.7036</v>
      </c>
    </row>
    <row r="12">
      <c r="A12" s="11" t="inlineStr">
        <is>
          <t>level1_S1_V1</t>
        </is>
      </c>
      <c r="B12" s="12" t="n">
        <v>0.7877999999999999</v>
      </c>
      <c r="C12" s="12" t="n">
        <v>0.7871</v>
      </c>
      <c r="D12" s="12" t="n">
        <v>0.5983000000000001</v>
      </c>
      <c r="E12" s="12" t="n">
        <v>0.673</v>
      </c>
      <c r="F12" s="12" t="n">
        <v>0.8188</v>
      </c>
      <c r="G12" s="12" t="n">
        <v>0.8099</v>
      </c>
      <c r="H12" s="12" t="n">
        <v>0.6297</v>
      </c>
      <c r="I12" s="12" t="n">
        <v>0.623</v>
      </c>
      <c r="J12" s="12" t="n">
        <v>0.6933</v>
      </c>
      <c r="K12" s="12" t="n">
        <v>0.6828</v>
      </c>
      <c r="L12" s="12" t="n">
        <v>0.4994</v>
      </c>
      <c r="M12" s="12" t="n">
        <v>0.7868000000000001</v>
      </c>
      <c r="N12" s="12" t="n">
        <v>0.7766</v>
      </c>
      <c r="O12" s="12" t="n">
        <v>0.7643</v>
      </c>
      <c r="P12" s="12" t="n">
        <v>0.5758</v>
      </c>
      <c r="Q12" s="12" t="n">
        <v>0.6872</v>
      </c>
      <c r="R12" s="12" t="n">
        <v>0.8115</v>
      </c>
      <c r="S12" s="12" t="n">
        <v>0.8057</v>
      </c>
      <c r="T12" s="12" t="n">
        <v>0.6192</v>
      </c>
      <c r="U12" s="12" t="n">
        <v>0.6352</v>
      </c>
      <c r="V12" s="12" t="n">
        <v>0.8331</v>
      </c>
      <c r="W12" s="12" t="n">
        <v>0.8235</v>
      </c>
      <c r="X12" s="12" t="n">
        <v>0.634</v>
      </c>
      <c r="Y12" s="12" t="n">
        <v>0.6165</v>
      </c>
      <c r="Z12" s="12" t="n">
        <v>0.8169</v>
      </c>
      <c r="AA12" s="12" t="n">
        <v>0.8002</v>
      </c>
      <c r="AB12" s="12" t="n">
        <v>0.6096</v>
      </c>
      <c r="AC12" s="12" t="n">
        <v>0.6675</v>
      </c>
      <c r="AD12" s="12" t="n">
        <v>0.7758</v>
      </c>
      <c r="AE12" s="12" t="n">
        <v>0.7644</v>
      </c>
      <c r="AF12" s="12" t="n">
        <v>0.5778</v>
      </c>
      <c r="AG12" s="12" t="n">
        <v>0.6869</v>
      </c>
      <c r="AH12" s="12" t="n">
        <v>0.8197</v>
      </c>
      <c r="AI12" s="12" t="n">
        <v>0.8098</v>
      </c>
      <c r="AJ12" s="12" t="n">
        <v>0.6167</v>
      </c>
      <c r="AK12" s="12" t="n">
        <v>0.634</v>
      </c>
      <c r="AL12" s="12" t="n">
        <v>0.8464</v>
      </c>
      <c r="AM12" s="12" t="n">
        <v>0.8356</v>
      </c>
      <c r="AN12" s="12" t="n">
        <v>0.6505</v>
      </c>
      <c r="AO12" s="12" t="n">
        <v>0.5828</v>
      </c>
      <c r="AP12" s="12" t="n">
        <v>0.8142</v>
      </c>
      <c r="AQ12" s="12" t="n">
        <v>0.8076</v>
      </c>
      <c r="AR12" s="12" t="n">
        <v>0.6091</v>
      </c>
      <c r="AS12" s="12" t="n">
        <v>0.6281</v>
      </c>
    </row>
    <row r="13">
      <c r="A13" s="11" t="inlineStr">
        <is>
          <t>level1_U1</t>
        </is>
      </c>
      <c r="B13" s="12" t="n">
        <v>0.7308</v>
      </c>
      <c r="C13" s="12" t="n">
        <v>0.7325</v>
      </c>
      <c r="D13" s="12" t="n">
        <v>0.5427</v>
      </c>
      <c r="E13" s="12" t="n">
        <v>0.7426</v>
      </c>
      <c r="F13" s="12" t="n">
        <v>0.7718</v>
      </c>
      <c r="G13" s="12" t="n">
        <v>0.7565</v>
      </c>
      <c r="H13" s="12" t="n">
        <v>0.5620000000000001</v>
      </c>
      <c r="I13" s="12" t="n">
        <v>0.6911</v>
      </c>
      <c r="J13" s="12" t="n">
        <v>0.5867</v>
      </c>
      <c r="K13" s="12" t="n">
        <v>0.5639999999999999</v>
      </c>
      <c r="L13" s="12" t="n">
        <v>0.4012</v>
      </c>
      <c r="M13" s="12" t="n">
        <v>0.9315</v>
      </c>
      <c r="N13" s="12" t="n">
        <v>0.724</v>
      </c>
      <c r="O13" s="12" t="n">
        <v>0.7058</v>
      </c>
      <c r="P13" s="12" t="n">
        <v>0.5219</v>
      </c>
      <c r="Q13" s="12" t="n">
        <v>0.7688</v>
      </c>
      <c r="R13" s="12" t="n">
        <v>0.774</v>
      </c>
      <c r="S13" s="12" t="n">
        <v>0.7604</v>
      </c>
      <c r="T13" s="12" t="n">
        <v>0.5652</v>
      </c>
      <c r="U13" s="12" t="n">
        <v>0.6906</v>
      </c>
      <c r="V13" s="12" t="n">
        <v>0.7554999999999999</v>
      </c>
      <c r="W13" s="12" t="n">
        <v>0.7469</v>
      </c>
      <c r="X13" s="12" t="n">
        <v>0.546</v>
      </c>
      <c r="Y13" s="12" t="n">
        <v>0.7557</v>
      </c>
      <c r="Z13" s="12" t="n">
        <v>0.7148</v>
      </c>
      <c r="AA13" s="12" t="n">
        <v>0.7006</v>
      </c>
      <c r="AB13" s="12" t="n">
        <v>0.5104</v>
      </c>
      <c r="AC13" s="12" t="n">
        <v>0.8290999999999999</v>
      </c>
      <c r="AD13" s="12" t="n">
        <v>0.7261</v>
      </c>
      <c r="AE13" s="12" t="n">
        <v>0.7111</v>
      </c>
      <c r="AF13" s="12" t="n">
        <v>0.5241</v>
      </c>
      <c r="AG13" s="12" t="n">
        <v>0.7628</v>
      </c>
      <c r="AH13" s="12" t="n">
        <v>0.7558</v>
      </c>
      <c r="AI13" s="12" t="n">
        <v>0.7351</v>
      </c>
      <c r="AJ13" s="12" t="n">
        <v>0.5336</v>
      </c>
      <c r="AK13" s="12" t="n">
        <v>0.7593</v>
      </c>
      <c r="AL13" s="12" t="n">
        <v>0.794</v>
      </c>
      <c r="AM13" s="12" t="n">
        <v>0.7872</v>
      </c>
      <c r="AN13" s="12" t="n">
        <v>0.5868</v>
      </c>
      <c r="AO13" s="12" t="n">
        <v>0.6649</v>
      </c>
      <c r="AP13" s="12" t="n">
        <v>0.7725</v>
      </c>
      <c r="AQ13" s="12" t="n">
        <v>0.7608</v>
      </c>
      <c r="AR13" s="12" t="n">
        <v>0.5615</v>
      </c>
      <c r="AS13" s="12" t="n">
        <v>0.6998</v>
      </c>
    </row>
    <row r="14">
      <c r="A14" s="11" t="inlineStr">
        <is>
          <t>level1_U1_S1</t>
        </is>
      </c>
      <c r="B14" s="12" t="n">
        <v>0.7832</v>
      </c>
      <c r="C14" s="12" t="n">
        <v>0.7724</v>
      </c>
      <c r="D14" s="12" t="n">
        <v>0.5780999999999999</v>
      </c>
      <c r="E14" s="12" t="n">
        <v>0.6815</v>
      </c>
      <c r="F14" s="12" t="n">
        <v>0.8082</v>
      </c>
      <c r="G14" s="12" t="n">
        <v>0.7882</v>
      </c>
      <c r="H14" s="12" t="n">
        <v>0.5947</v>
      </c>
      <c r="I14" s="12" t="n">
        <v>0.6373</v>
      </c>
      <c r="J14" s="12" t="n">
        <v>0.6318</v>
      </c>
      <c r="K14" s="12" t="n">
        <v>0.5944</v>
      </c>
      <c r="L14" s="12" t="n">
        <v>0.4266</v>
      </c>
      <c r="M14" s="12" t="n">
        <v>0.8817</v>
      </c>
      <c r="N14" s="12" t="n">
        <v>0.7475000000000001</v>
      </c>
      <c r="O14" s="12" t="n">
        <v>0.7237</v>
      </c>
      <c r="P14" s="12" t="n">
        <v>0.5373</v>
      </c>
      <c r="Q14" s="12" t="n">
        <v>0.7202</v>
      </c>
      <c r="R14" s="12" t="n">
        <v>0.7914</v>
      </c>
      <c r="S14" s="12" t="n">
        <v>0.7765</v>
      </c>
      <c r="T14" s="12" t="n">
        <v>0.5881</v>
      </c>
      <c r="U14" s="12" t="n">
        <v>0.6604</v>
      </c>
      <c r="V14" s="12" t="n">
        <v>0.8017</v>
      </c>
      <c r="W14" s="12" t="n">
        <v>0.795</v>
      </c>
      <c r="X14" s="12" t="n">
        <v>0.5976</v>
      </c>
      <c r="Y14" s="12" t="n">
        <v>0.7401</v>
      </c>
      <c r="Z14" s="12" t="n">
        <v>0.8052</v>
      </c>
      <c r="AA14" s="12" t="n">
        <v>0.7982</v>
      </c>
      <c r="AB14" s="12" t="n">
        <v>0.5997</v>
      </c>
      <c r="AC14" s="12" t="n">
        <v>0.7295</v>
      </c>
      <c r="AD14" s="12" t="n">
        <v>0.7598</v>
      </c>
      <c r="AE14" s="12" t="n">
        <v>0.7413</v>
      </c>
      <c r="AF14" s="12" t="n">
        <v>0.5498</v>
      </c>
      <c r="AG14" s="12" t="n">
        <v>0.7068</v>
      </c>
      <c r="AH14" s="12" t="n">
        <v>0.8151</v>
      </c>
      <c r="AI14" s="12" t="n">
        <v>0.803</v>
      </c>
      <c r="AJ14" s="12" t="n">
        <v>0.6039</v>
      </c>
      <c r="AK14" s="12" t="n">
        <v>0.6646</v>
      </c>
      <c r="AL14" s="12" t="n">
        <v>0.8421</v>
      </c>
      <c r="AM14" s="12" t="n">
        <v>0.8339</v>
      </c>
      <c r="AN14" s="12" t="n">
        <v>0.639</v>
      </c>
      <c r="AO14" s="12" t="n">
        <v>0.5884</v>
      </c>
      <c r="AP14" s="12" t="n">
        <v>0.7774</v>
      </c>
      <c r="AQ14" s="12" t="n">
        <v>0.7588</v>
      </c>
      <c r="AR14" s="12" t="n">
        <v>0.5655</v>
      </c>
      <c r="AS14" s="12" t="n">
        <v>0.6792</v>
      </c>
    </row>
    <row r="15">
      <c r="A15" s="11" t="inlineStr">
        <is>
          <t>level1_U1_S1_V1</t>
        </is>
      </c>
      <c r="B15" s="12" t="n">
        <v>0.7893</v>
      </c>
      <c r="C15" s="12" t="n">
        <v>0.7841</v>
      </c>
      <c r="D15" s="12" t="n">
        <v>0.5945</v>
      </c>
      <c r="E15" s="12" t="n">
        <v>0.6677</v>
      </c>
      <c r="F15" s="12" t="n">
        <v>0.8146</v>
      </c>
      <c r="G15" s="12" t="n">
        <v>0.8042</v>
      </c>
      <c r="H15" s="12" t="n">
        <v>0.6111</v>
      </c>
      <c r="I15" s="12" t="n">
        <v>0.6284</v>
      </c>
      <c r="J15" s="12" t="n">
        <v>0.6984</v>
      </c>
      <c r="K15" s="12" t="n">
        <v>0.6625</v>
      </c>
      <c r="L15" s="12" t="n">
        <v>0.4893</v>
      </c>
      <c r="M15" s="12" t="n">
        <v>0.7886</v>
      </c>
      <c r="N15" s="12" t="n">
        <v>0.7815</v>
      </c>
      <c r="O15" s="12" t="n">
        <v>0.7694</v>
      </c>
      <c r="P15" s="12" t="n">
        <v>0.5815</v>
      </c>
      <c r="Q15" s="12" t="n">
        <v>0.6828</v>
      </c>
      <c r="R15" s="12" t="n">
        <v>0.8202</v>
      </c>
      <c r="S15" s="12" t="n">
        <v>0.8102</v>
      </c>
      <c r="T15" s="12" t="n">
        <v>0.6204</v>
      </c>
      <c r="U15" s="12" t="n">
        <v>0.621</v>
      </c>
      <c r="V15" s="12" t="n">
        <v>0.827</v>
      </c>
      <c r="W15" s="12" t="n">
        <v>0.8149999999999999</v>
      </c>
      <c r="X15" s="12" t="n">
        <v>0.6244</v>
      </c>
      <c r="Y15" s="12" t="n">
        <v>0.6405</v>
      </c>
      <c r="Z15" s="12" t="n">
        <v>0.7991</v>
      </c>
      <c r="AA15" s="12" t="n">
        <v>0.7882</v>
      </c>
      <c r="AB15" s="12" t="n">
        <v>0.5857</v>
      </c>
      <c r="AC15" s="12" t="n">
        <v>0.68</v>
      </c>
      <c r="AD15" s="12" t="n">
        <v>0.7786</v>
      </c>
      <c r="AE15" s="12" t="n">
        <v>0.7678</v>
      </c>
      <c r="AF15" s="12" t="n">
        <v>0.5812</v>
      </c>
      <c r="AG15" s="12" t="n">
        <v>0.6842</v>
      </c>
      <c r="AH15" s="12" t="n">
        <v>0.837</v>
      </c>
      <c r="AI15" s="12" t="n">
        <v>0.8249</v>
      </c>
      <c r="AJ15" s="12" t="n">
        <v>0.634</v>
      </c>
      <c r="AK15" s="12" t="n">
        <v>0.6183</v>
      </c>
      <c r="AL15" s="12" t="n">
        <v>0.8784999999999999</v>
      </c>
      <c r="AM15" s="12" t="n">
        <v>0.8673999999999999</v>
      </c>
      <c r="AN15" s="12" t="n">
        <v>0.6801</v>
      </c>
      <c r="AO15" s="12" t="n">
        <v>0.5242</v>
      </c>
      <c r="AP15" s="12" t="n">
        <v>0.8309</v>
      </c>
      <c r="AQ15" s="12" t="n">
        <v>0.8219</v>
      </c>
      <c r="AR15" s="12" t="n">
        <v>0.6286</v>
      </c>
      <c r="AS15" s="12" t="n">
        <v>0.6042999999999999</v>
      </c>
    </row>
    <row r="16">
      <c r="A16" s="11" t="inlineStr">
        <is>
          <t>level1_U1_V1</t>
        </is>
      </c>
      <c r="B16" s="12" t="n">
        <v>0.7911</v>
      </c>
      <c r="C16" s="12" t="n">
        <v>0.7803</v>
      </c>
      <c r="D16" s="12" t="n">
        <v>0.5881999999999999</v>
      </c>
      <c r="E16" s="12" t="n">
        <v>0.6704</v>
      </c>
      <c r="F16" s="12" t="n">
        <v>0.822</v>
      </c>
      <c r="G16" s="12" t="n">
        <v>0.8101</v>
      </c>
      <c r="H16" s="12" t="n">
        <v>0.6209</v>
      </c>
      <c r="I16" s="12" t="n">
        <v>0.6247</v>
      </c>
      <c r="J16" s="12" t="n">
        <v>0.6088</v>
      </c>
      <c r="K16" s="12" t="n">
        <v>0.5760999999999999</v>
      </c>
      <c r="L16" s="12" t="n">
        <v>0.4094</v>
      </c>
      <c r="M16" s="12" t="n">
        <v>0.8845</v>
      </c>
      <c r="N16" s="12" t="n">
        <v>0.7748</v>
      </c>
      <c r="O16" s="12" t="n">
        <v>0.7586000000000001</v>
      </c>
      <c r="P16" s="12" t="n">
        <v>0.5692</v>
      </c>
      <c r="Q16" s="12" t="n">
        <v>0.7059</v>
      </c>
      <c r="R16" s="12" t="n">
        <v>0.8186</v>
      </c>
      <c r="S16" s="12" t="n">
        <v>0.8072</v>
      </c>
      <c r="T16" s="12" t="n">
        <v>0.6142</v>
      </c>
      <c r="U16" s="12" t="n">
        <v>0.6274</v>
      </c>
      <c r="V16" s="12" t="n">
        <v>0.8193</v>
      </c>
      <c r="W16" s="12" t="n">
        <v>0.8077</v>
      </c>
      <c r="X16" s="12" t="n">
        <v>0.6097</v>
      </c>
      <c r="Y16" s="12" t="n">
        <v>0.6694</v>
      </c>
      <c r="Z16" s="12" t="n">
        <v>0.8169</v>
      </c>
      <c r="AA16" s="12" t="n">
        <v>0.8066</v>
      </c>
      <c r="AB16" s="12" t="n">
        <v>0.6049</v>
      </c>
      <c r="AC16" s="12" t="n">
        <v>0.6375</v>
      </c>
      <c r="AD16" s="12" t="n">
        <v>0.7721</v>
      </c>
      <c r="AE16" s="12" t="n">
        <v>0.7546</v>
      </c>
      <c r="AF16" s="12" t="n">
        <v>0.5681</v>
      </c>
      <c r="AG16" s="12" t="n">
        <v>0.7069</v>
      </c>
      <c r="AH16" s="12" t="n">
        <v>0.827</v>
      </c>
      <c r="AI16" s="12" t="n">
        <v>0.8128</v>
      </c>
      <c r="AJ16" s="12" t="n">
        <v>0.614</v>
      </c>
      <c r="AK16" s="12" t="n">
        <v>0.6413</v>
      </c>
      <c r="AL16" s="12" t="n">
        <v>0.8525</v>
      </c>
      <c r="AM16" s="12" t="n">
        <v>0.8401999999999999</v>
      </c>
      <c r="AN16" s="12" t="n">
        <v>0.6481</v>
      </c>
      <c r="AO16" s="12" t="n">
        <v>0.573</v>
      </c>
      <c r="AP16" s="12" t="n">
        <v>0.7806999999999999</v>
      </c>
      <c r="AQ16" s="12" t="n">
        <v>0.7691</v>
      </c>
      <c r="AR16" s="12" t="n">
        <v>0.5787</v>
      </c>
      <c r="AS16" s="12" t="n">
        <v>0.6792</v>
      </c>
    </row>
    <row r="17">
      <c r="A17" s="11" t="inlineStr">
        <is>
          <t>level1_V1</t>
        </is>
      </c>
      <c r="B17" s="12" t="n">
        <v>0.7752</v>
      </c>
      <c r="C17" s="12" t="n">
        <v>0.7673</v>
      </c>
      <c r="D17" s="12" t="n">
        <v>0.5831</v>
      </c>
      <c r="E17" s="12" t="n">
        <v>0.6907</v>
      </c>
      <c r="F17" s="12" t="n">
        <v>0.8162</v>
      </c>
      <c r="G17" s="12" t="n">
        <v>0.8005</v>
      </c>
      <c r="H17" s="12" t="n">
        <v>0.6074000000000001</v>
      </c>
      <c r="I17" s="12" t="n">
        <v>0.6346000000000001</v>
      </c>
      <c r="J17" s="12" t="n">
        <v>0.5556</v>
      </c>
      <c r="K17" s="12" t="n">
        <v>0.5481</v>
      </c>
      <c r="L17" s="12" t="n">
        <v>0.395</v>
      </c>
      <c r="M17" s="12" t="n">
        <v>0.9461000000000001</v>
      </c>
      <c r="N17" s="12" t="n">
        <v>0.7655999999999999</v>
      </c>
      <c r="O17" s="12" t="n">
        <v>0.7441</v>
      </c>
      <c r="P17" s="12" t="n">
        <v>0.5634</v>
      </c>
      <c r="Q17" s="12" t="n">
        <v>0.7145</v>
      </c>
      <c r="R17" s="12" t="n">
        <v>0.8117</v>
      </c>
      <c r="S17" s="12" t="n">
        <v>0.7956</v>
      </c>
      <c r="T17" s="12" t="n">
        <v>0.6094000000000001</v>
      </c>
      <c r="U17" s="12" t="n">
        <v>0.6404</v>
      </c>
      <c r="V17" s="12" t="n">
        <v>0.8001</v>
      </c>
      <c r="W17" s="12" t="n">
        <v>0.7838000000000001</v>
      </c>
      <c r="X17" s="12" t="n">
        <v>0.5872000000000001</v>
      </c>
      <c r="Y17" s="12" t="n">
        <v>0.6605</v>
      </c>
      <c r="Z17" s="12" t="n">
        <v>0.7893</v>
      </c>
      <c r="AA17" s="12" t="n">
        <v>0.7846</v>
      </c>
      <c r="AB17" s="12" t="n">
        <v>0.5899</v>
      </c>
      <c r="AC17" s="12" t="n">
        <v>0.6995</v>
      </c>
      <c r="AD17" s="12" t="n">
        <v>0.764</v>
      </c>
      <c r="AE17" s="12" t="n">
        <v>0.7453</v>
      </c>
      <c r="AF17" s="12" t="n">
        <v>0.5636</v>
      </c>
      <c r="AG17" s="12" t="n">
        <v>0.7154</v>
      </c>
      <c r="AH17" s="12" t="n">
        <v>0.7869</v>
      </c>
      <c r="AI17" s="12" t="n">
        <v>0.778</v>
      </c>
      <c r="AJ17" s="12" t="n">
        <v>0.5792</v>
      </c>
      <c r="AK17" s="12" t="n">
        <v>0.6758</v>
      </c>
      <c r="AL17" s="12" t="n">
        <v>0.838</v>
      </c>
      <c r="AM17" s="12" t="n">
        <v>0.8336</v>
      </c>
      <c r="AN17" s="12" t="n">
        <v>0.644</v>
      </c>
      <c r="AO17" s="12" t="n">
        <v>0.607</v>
      </c>
      <c r="AP17" s="12" t="n">
        <v>0.8017</v>
      </c>
      <c r="AQ17" s="12" t="n">
        <v>0.7853</v>
      </c>
      <c r="AR17" s="12" t="n">
        <v>0.6002999999999999</v>
      </c>
      <c r="AS17" s="12" t="n">
        <v>0.6533</v>
      </c>
    </row>
    <row r="18">
      <c r="A18" s="11" t="inlineStr">
        <is>
          <t>level2_S2</t>
        </is>
      </c>
      <c r="B18" s="12" t="n">
        <v>0.7383</v>
      </c>
      <c r="C18" s="12" t="n">
        <v>0.7322</v>
      </c>
      <c r="D18" s="12" t="n">
        <v>0.5401</v>
      </c>
      <c r="E18" s="12" t="n">
        <v>0.7318</v>
      </c>
      <c r="F18" s="12" t="n">
        <v>0.779</v>
      </c>
      <c r="G18" s="12" t="n">
        <v>0.7586000000000001</v>
      </c>
      <c r="H18" s="12" t="n">
        <v>0.5688</v>
      </c>
      <c r="I18" s="12" t="n">
        <v>0.6778</v>
      </c>
      <c r="J18" s="12" t="n">
        <v>0.6363</v>
      </c>
      <c r="K18" s="12" t="n">
        <v>0.6038</v>
      </c>
      <c r="L18" s="12" t="n">
        <v>0.4397</v>
      </c>
      <c r="M18" s="12" t="n">
        <v>0.8566</v>
      </c>
      <c r="N18" s="12" t="n">
        <v>0.7306</v>
      </c>
      <c r="O18" s="12" t="n">
        <v>0.7191</v>
      </c>
      <c r="P18" s="12" t="n">
        <v>0.5309</v>
      </c>
      <c r="Q18" s="12" t="n">
        <v>0.741</v>
      </c>
      <c r="R18" s="12" t="n">
        <v>0.7471</v>
      </c>
      <c r="S18" s="12" t="n">
        <v>0.7304</v>
      </c>
      <c r="T18" s="12" t="n">
        <v>0.5443</v>
      </c>
      <c r="U18" s="12" t="n">
        <v>0.7171</v>
      </c>
      <c r="V18" s="12" t="n">
        <v>0.7306</v>
      </c>
      <c r="W18" s="12" t="n">
        <v>0.7191</v>
      </c>
      <c r="X18" s="12" t="n">
        <v>0.532</v>
      </c>
      <c r="Y18" s="12" t="n">
        <v>0.7464</v>
      </c>
      <c r="Z18" s="12" t="n">
        <v>0.7809</v>
      </c>
      <c r="AA18" s="12" t="n">
        <v>0.7644</v>
      </c>
      <c r="AB18" s="12" t="n">
        <v>0.5743</v>
      </c>
      <c r="AC18" s="12" t="n">
        <v>0.6803</v>
      </c>
      <c r="AD18" s="12" t="n">
        <v>0.7385</v>
      </c>
      <c r="AE18" s="12" t="n">
        <v>0.7256</v>
      </c>
      <c r="AF18" s="12" t="n">
        <v>0.5344</v>
      </c>
      <c r="AG18" s="12" t="n">
        <v>0.7316</v>
      </c>
      <c r="AH18" s="12" t="n">
        <v>0.7701</v>
      </c>
      <c r="AI18" s="12" t="n">
        <v>0.7587</v>
      </c>
      <c r="AJ18" s="12" t="n">
        <v>0.5655</v>
      </c>
      <c r="AK18" s="12" t="n">
        <v>0.699</v>
      </c>
      <c r="AL18" s="12" t="n">
        <v>0.7727000000000001</v>
      </c>
      <c r="AM18" s="12" t="n">
        <v>0.7625</v>
      </c>
      <c r="AN18" s="12" t="n">
        <v>0.5799</v>
      </c>
      <c r="AO18" s="12" t="n">
        <v>0.6857</v>
      </c>
      <c r="AP18" s="12" t="n">
        <v>0.7479</v>
      </c>
      <c r="AQ18" s="12" t="n">
        <v>0.7396</v>
      </c>
      <c r="AR18" s="12" t="n">
        <v>0.5502</v>
      </c>
      <c r="AS18" s="12" t="n">
        <v>0.717</v>
      </c>
    </row>
    <row r="19">
      <c r="A19" s="11" t="inlineStr">
        <is>
          <t>level2_S2_V2</t>
        </is>
      </c>
      <c r="B19" s="12" t="n">
        <v>0.7778</v>
      </c>
      <c r="C19" s="12" t="n">
        <v>0.7745</v>
      </c>
      <c r="D19" s="12" t="n">
        <v>0.5913</v>
      </c>
      <c r="E19" s="12" t="n">
        <v>0.6878</v>
      </c>
      <c r="F19" s="12" t="n">
        <v>0.8122</v>
      </c>
      <c r="G19" s="12" t="n">
        <v>0.8027</v>
      </c>
      <c r="H19" s="12" t="n">
        <v>0.6065</v>
      </c>
      <c r="I19" s="12" t="n">
        <v>0.6317</v>
      </c>
      <c r="J19" s="12" t="n">
        <v>0.6443</v>
      </c>
      <c r="K19" s="12" t="n">
        <v>0.6077</v>
      </c>
      <c r="L19" s="12" t="n">
        <v>0.4324</v>
      </c>
      <c r="M19" s="12" t="n">
        <v>0.8588</v>
      </c>
      <c r="N19" s="12" t="n">
        <v>0.7759</v>
      </c>
      <c r="O19" s="12" t="n">
        <v>0.7662</v>
      </c>
      <c r="P19" s="12" t="n">
        <v>0.5764</v>
      </c>
      <c r="Q19" s="12" t="n">
        <v>0.6934</v>
      </c>
      <c r="R19" s="12" t="n">
        <v>0.8016</v>
      </c>
      <c r="S19" s="12" t="n">
        <v>0.7945</v>
      </c>
      <c r="T19" s="12" t="n">
        <v>0.6032999999999999</v>
      </c>
      <c r="U19" s="12" t="n">
        <v>0.6473</v>
      </c>
      <c r="V19" s="12" t="n">
        <v>0.7981</v>
      </c>
      <c r="W19" s="12" t="n">
        <v>0.7808</v>
      </c>
      <c r="X19" s="12" t="n">
        <v>0.583</v>
      </c>
      <c r="Y19" s="12" t="n">
        <v>0.6818</v>
      </c>
      <c r="Z19" s="12" t="n">
        <v>0.7749</v>
      </c>
      <c r="AA19" s="12" t="n">
        <v>0.7396</v>
      </c>
      <c r="AB19" s="12" t="n">
        <v>0.5477</v>
      </c>
      <c r="AC19" s="12" t="n">
        <v>0.778</v>
      </c>
      <c r="AD19" s="12" t="n">
        <v>0.7788</v>
      </c>
      <c r="AE19" s="12" t="n">
        <v>0.7685999999999999</v>
      </c>
      <c r="AF19" s="12" t="n">
        <v>0.5779</v>
      </c>
      <c r="AG19" s="12" t="n">
        <v>0.6878</v>
      </c>
      <c r="AH19" s="12" t="n">
        <v>0.7885</v>
      </c>
      <c r="AI19" s="12" t="n">
        <v>0.7799</v>
      </c>
      <c r="AJ19" s="12" t="n">
        <v>0.5777</v>
      </c>
      <c r="AK19" s="12" t="n">
        <v>0.6802</v>
      </c>
      <c r="AL19" s="12" t="n">
        <v>0.8303</v>
      </c>
      <c r="AM19" s="12" t="n">
        <v>0.8197</v>
      </c>
      <c r="AN19" s="12" t="n">
        <v>0.624</v>
      </c>
      <c r="AO19" s="12" t="n">
        <v>0.6091</v>
      </c>
      <c r="AP19" s="12" t="n">
        <v>0.8</v>
      </c>
      <c r="AQ19" s="12" t="n">
        <v>0.7984</v>
      </c>
      <c r="AR19" s="12" t="n">
        <v>0.6051</v>
      </c>
      <c r="AS19" s="12" t="n">
        <v>0.6542</v>
      </c>
    </row>
    <row r="20">
      <c r="A20" s="11" t="inlineStr">
        <is>
          <t>level2_U2</t>
        </is>
      </c>
      <c r="B20" s="12" t="n">
        <v>0.7007</v>
      </c>
      <c r="C20" s="12" t="n">
        <v>0.6981000000000001</v>
      </c>
      <c r="D20" s="12" t="n">
        <v>0.5147</v>
      </c>
      <c r="E20" s="12" t="n">
        <v>0.7763</v>
      </c>
      <c r="F20" s="12" t="n">
        <v>0.7206</v>
      </c>
      <c r="G20" s="12" t="n">
        <v>0.7045</v>
      </c>
      <c r="H20" s="12" t="n">
        <v>0.517</v>
      </c>
      <c r="I20" s="12" t="n">
        <v>0.7487</v>
      </c>
      <c r="J20" s="12" t="n">
        <v>0.6657999999999999</v>
      </c>
      <c r="K20" s="12" t="n">
        <v>0.6513</v>
      </c>
      <c r="L20" s="12" t="n">
        <v>0.4747</v>
      </c>
      <c r="M20" s="12" t="n">
        <v>0.8310999999999999</v>
      </c>
      <c r="N20" s="12" t="n">
        <v>0.7118</v>
      </c>
      <c r="O20" s="12" t="n">
        <v>0.7036</v>
      </c>
      <c r="P20" s="12" t="n">
        <v>0.5163</v>
      </c>
      <c r="Q20" s="12" t="n">
        <v>0.7835</v>
      </c>
      <c r="R20" s="12" t="n">
        <v>0.6992</v>
      </c>
      <c r="S20" s="12" t="n">
        <v>0.681</v>
      </c>
      <c r="T20" s="12" t="n">
        <v>0.4988</v>
      </c>
      <c r="U20" s="12" t="n">
        <v>0.7724</v>
      </c>
      <c r="V20" s="12" t="n">
        <v>0.7148</v>
      </c>
      <c r="W20" s="12" t="n">
        <v>0.6975</v>
      </c>
      <c r="X20" s="12" t="n">
        <v>0.5088</v>
      </c>
      <c r="Y20" s="12" t="n">
        <v>0.8306</v>
      </c>
      <c r="Z20" s="12" t="n">
        <v>0.657</v>
      </c>
      <c r="AA20" s="12" t="n">
        <v>0.6262</v>
      </c>
      <c r="AB20" s="12" t="n">
        <v>0.4441</v>
      </c>
      <c r="AC20" s="12" t="n">
        <v>0.8923</v>
      </c>
      <c r="AD20" s="12" t="n">
        <v>0.723</v>
      </c>
      <c r="AE20" s="12" t="n">
        <v>0.7139</v>
      </c>
      <c r="AF20" s="12" t="n">
        <v>0.5281</v>
      </c>
      <c r="AG20" s="12" t="n">
        <v>0.7693</v>
      </c>
      <c r="AH20" s="12" t="n">
        <v>0.673</v>
      </c>
      <c r="AI20" s="12" t="n">
        <v>0.6546</v>
      </c>
      <c r="AJ20" s="12" t="n">
        <v>0.4678</v>
      </c>
      <c r="AK20" s="12" t="n">
        <v>0.8254</v>
      </c>
      <c r="AL20" s="12" t="n">
        <v>0.7498</v>
      </c>
      <c r="AM20" s="12" t="n">
        <v>0.7296</v>
      </c>
      <c r="AN20" s="12" t="n">
        <v>0.5427999999999999</v>
      </c>
      <c r="AO20" s="12" t="n">
        <v>0.7161999999999999</v>
      </c>
      <c r="AP20" s="12" t="n">
        <v>0.7177</v>
      </c>
      <c r="AQ20" s="12" t="n">
        <v>0.7010999999999999</v>
      </c>
      <c r="AR20" s="12" t="n">
        <v>0.5196</v>
      </c>
      <c r="AS20" s="12" t="n">
        <v>0.7538</v>
      </c>
    </row>
    <row r="21">
      <c r="A21" s="11" t="inlineStr">
        <is>
          <t>level2_U2_S2</t>
        </is>
      </c>
      <c r="B21" s="12" t="n">
        <v>0.774</v>
      </c>
      <c r="C21" s="12" t="n">
        <v>0.7754</v>
      </c>
      <c r="D21" s="12" t="n">
        <v>0.5794</v>
      </c>
      <c r="E21" s="12" t="n">
        <v>0.6934</v>
      </c>
      <c r="F21" s="12" t="n">
        <v>0.8118</v>
      </c>
      <c r="G21" s="12" t="n">
        <v>0.7976</v>
      </c>
      <c r="H21" s="12" t="n">
        <v>0.6087</v>
      </c>
      <c r="I21" s="12" t="n">
        <v>0.6356000000000001</v>
      </c>
      <c r="J21" s="12" t="n">
        <v>0.6766</v>
      </c>
      <c r="K21" s="12" t="n">
        <v>0.6441</v>
      </c>
      <c r="L21" s="12" t="n">
        <v>0.4725</v>
      </c>
      <c r="M21" s="12" t="n">
        <v>0.8229</v>
      </c>
      <c r="N21" s="12" t="n">
        <v>0.7504</v>
      </c>
      <c r="O21" s="12" t="n">
        <v>0.7416</v>
      </c>
      <c r="P21" s="12" t="n">
        <v>0.5569</v>
      </c>
      <c r="Q21" s="12" t="n">
        <v>0.7198</v>
      </c>
      <c r="R21" s="12" t="n">
        <v>0.778</v>
      </c>
      <c r="S21" s="12" t="n">
        <v>0.7715</v>
      </c>
      <c r="T21" s="12" t="n">
        <v>0.5788</v>
      </c>
      <c r="U21" s="12" t="n">
        <v>0.6815</v>
      </c>
      <c r="V21" s="12" t="n">
        <v>0.7843</v>
      </c>
      <c r="W21" s="12" t="n">
        <v>0.7702</v>
      </c>
      <c r="X21" s="12" t="n">
        <v>0.5736</v>
      </c>
      <c r="Y21" s="12" t="n">
        <v>0.6939</v>
      </c>
      <c r="Z21" s="12" t="n">
        <v>0.7421</v>
      </c>
      <c r="AA21" s="12" t="n">
        <v>0.7066</v>
      </c>
      <c r="AB21" s="12" t="n">
        <v>0.5191</v>
      </c>
      <c r="AC21" s="12" t="n">
        <v>0.7977</v>
      </c>
      <c r="AD21" s="12" t="n">
        <v>0.7654</v>
      </c>
      <c r="AE21" s="12" t="n">
        <v>0.7536</v>
      </c>
      <c r="AF21" s="12" t="n">
        <v>0.5658</v>
      </c>
      <c r="AG21" s="12" t="n">
        <v>0.7024</v>
      </c>
      <c r="AH21" s="12" t="n">
        <v>0.7773</v>
      </c>
      <c r="AI21" s="12" t="n">
        <v>0.759</v>
      </c>
      <c r="AJ21" s="12" t="n">
        <v>0.5622</v>
      </c>
      <c r="AK21" s="12" t="n">
        <v>0.7057</v>
      </c>
      <c r="AL21" s="12" t="n">
        <v>0.8042</v>
      </c>
      <c r="AM21" s="12" t="n">
        <v>0.7902</v>
      </c>
      <c r="AN21" s="12" t="n">
        <v>0.595</v>
      </c>
      <c r="AO21" s="12" t="n">
        <v>0.6445</v>
      </c>
      <c r="AP21" s="12" t="n">
        <v>0.766</v>
      </c>
      <c r="AQ21" s="12" t="n">
        <v>0.7561</v>
      </c>
      <c r="AR21" s="12" t="n">
        <v>0.5657</v>
      </c>
      <c r="AS21" s="12" t="n">
        <v>0.6943</v>
      </c>
    </row>
    <row r="22">
      <c r="A22" s="11" t="inlineStr">
        <is>
          <t>level2_U2_S2_V2</t>
        </is>
      </c>
      <c r="B22" s="12" t="n">
        <v>0.7975</v>
      </c>
      <c r="C22" s="12" t="n">
        <v>0.7971</v>
      </c>
      <c r="D22" s="12" t="n">
        <v>0.6073</v>
      </c>
      <c r="E22" s="12" t="n">
        <v>0.659</v>
      </c>
      <c r="F22" s="12" t="n">
        <v>0.8098</v>
      </c>
      <c r="G22" s="12" t="n">
        <v>0.8002</v>
      </c>
      <c r="H22" s="12" t="n">
        <v>0.6127</v>
      </c>
      <c r="I22" s="12" t="n">
        <v>0.6342</v>
      </c>
      <c r="J22" s="12" t="n">
        <v>0.6203</v>
      </c>
      <c r="K22" s="12" t="n">
        <v>0.6034</v>
      </c>
      <c r="L22" s="12" t="n">
        <v>0.4336</v>
      </c>
      <c r="M22" s="12" t="n">
        <v>0.8712</v>
      </c>
      <c r="N22" s="12" t="n">
        <v>0.7751</v>
      </c>
      <c r="O22" s="12" t="n">
        <v>0.7641</v>
      </c>
      <c r="P22" s="12" t="n">
        <v>0.5742</v>
      </c>
      <c r="Q22" s="12" t="n">
        <v>0.6942</v>
      </c>
      <c r="R22" s="12" t="n">
        <v>0.8152</v>
      </c>
      <c r="S22" s="12" t="n">
        <v>0.8139</v>
      </c>
      <c r="T22" s="12" t="n">
        <v>0.6218</v>
      </c>
      <c r="U22" s="12" t="n">
        <v>0.6304999999999999</v>
      </c>
      <c r="V22" s="12" t="n">
        <v>0.8047</v>
      </c>
      <c r="W22" s="12" t="n">
        <v>0.7911</v>
      </c>
      <c r="X22" s="12" t="n">
        <v>0.5936</v>
      </c>
      <c r="Y22" s="12" t="n">
        <v>0.6667999999999999</v>
      </c>
      <c r="Z22" s="12" t="n">
        <v>0.7588</v>
      </c>
      <c r="AA22" s="12" t="n">
        <v>0.7352</v>
      </c>
      <c r="AB22" s="12" t="n">
        <v>0.5402</v>
      </c>
      <c r="AC22" s="12" t="n">
        <v>0.7355</v>
      </c>
      <c r="AD22" s="12" t="n">
        <v>0.7802</v>
      </c>
      <c r="AE22" s="12" t="n">
        <v>0.768</v>
      </c>
      <c r="AF22" s="12" t="n">
        <v>0.5798</v>
      </c>
      <c r="AG22" s="12" t="n">
        <v>0.6853</v>
      </c>
      <c r="AH22" s="12" t="n">
        <v>0.7937</v>
      </c>
      <c r="AI22" s="12" t="n">
        <v>0.7776</v>
      </c>
      <c r="AJ22" s="12" t="n">
        <v>0.5786</v>
      </c>
      <c r="AK22" s="12" t="n">
        <v>0.6858</v>
      </c>
      <c r="AL22" s="12" t="n">
        <v>0.8391999999999999</v>
      </c>
      <c r="AM22" s="12" t="n">
        <v>0.8283</v>
      </c>
      <c r="AN22" s="12" t="n">
        <v>0.6375999999999999</v>
      </c>
      <c r="AO22" s="12" t="n">
        <v>0.5962</v>
      </c>
      <c r="AP22" s="12" t="n">
        <v>0.8246</v>
      </c>
      <c r="AQ22" s="12" t="n">
        <v>0.8148</v>
      </c>
      <c r="AR22" s="12" t="n">
        <v>0.6246</v>
      </c>
      <c r="AS22" s="12" t="n">
        <v>0.6173999999999999</v>
      </c>
    </row>
    <row r="23">
      <c r="A23" s="11" t="inlineStr">
        <is>
          <t>level2_U2_V2</t>
        </is>
      </c>
      <c r="B23" s="12" t="n">
        <v>0.7924</v>
      </c>
      <c r="C23" s="12" t="n">
        <v>0.7907999999999999</v>
      </c>
      <c r="D23" s="12" t="n">
        <v>0.6016</v>
      </c>
      <c r="E23" s="12" t="n">
        <v>0.6713</v>
      </c>
      <c r="F23" s="12" t="n">
        <v>0.7942</v>
      </c>
      <c r="G23" s="12" t="n">
        <v>0.7751</v>
      </c>
      <c r="H23" s="12" t="n">
        <v>0.5784</v>
      </c>
      <c r="I23" s="12" t="n">
        <v>0.6596</v>
      </c>
      <c r="J23" s="12" t="n">
        <v>0.6849</v>
      </c>
      <c r="K23" s="12" t="n">
        <v>0.6581</v>
      </c>
      <c r="L23" s="12" t="n">
        <v>0.4843</v>
      </c>
      <c r="M23" s="12" t="n">
        <v>0.8062</v>
      </c>
      <c r="N23" s="12" t="n">
        <v>0.785</v>
      </c>
      <c r="O23" s="12" t="n">
        <v>0.7683</v>
      </c>
      <c r="P23" s="12" t="n">
        <v>0.5797</v>
      </c>
      <c r="Q23" s="12" t="n">
        <v>0.6974</v>
      </c>
      <c r="R23" s="12" t="n">
        <v>0.8094</v>
      </c>
      <c r="S23" s="12" t="n">
        <v>0.8003</v>
      </c>
      <c r="T23" s="12" t="n">
        <v>0.6066</v>
      </c>
      <c r="U23" s="12" t="n">
        <v>0.64</v>
      </c>
      <c r="V23" s="12" t="n">
        <v>0.7727000000000001</v>
      </c>
      <c r="W23" s="12" t="n">
        <v>0.7634</v>
      </c>
      <c r="X23" s="12" t="n">
        <v>0.5704</v>
      </c>
      <c r="Y23" s="12" t="n">
        <v>0.7044</v>
      </c>
      <c r="Z23" s="12" t="n">
        <v>0.7189</v>
      </c>
      <c r="AA23" s="12" t="n">
        <v>0.6966</v>
      </c>
      <c r="AB23" s="12" t="n">
        <v>0.5022</v>
      </c>
      <c r="AC23" s="12" t="n">
        <v>0.7751</v>
      </c>
      <c r="AD23" s="12" t="n">
        <v>0.7922</v>
      </c>
      <c r="AE23" s="12" t="n">
        <v>0.776</v>
      </c>
      <c r="AF23" s="12" t="n">
        <v>0.5854</v>
      </c>
      <c r="AG23" s="12" t="n">
        <v>0.6836</v>
      </c>
      <c r="AH23" s="12" t="n">
        <v>0.7756</v>
      </c>
      <c r="AI23" s="12" t="n">
        <v>0.7614</v>
      </c>
      <c r="AJ23" s="12" t="n">
        <v>0.5561</v>
      </c>
      <c r="AK23" s="12" t="n">
        <v>0.7126</v>
      </c>
      <c r="AL23" s="12" t="n">
        <v>0.8354</v>
      </c>
      <c r="AM23" s="12" t="n">
        <v>0.8216</v>
      </c>
      <c r="AN23" s="12" t="n">
        <v>0.6264999999999999</v>
      </c>
      <c r="AO23" s="12" t="n">
        <v>0.6065</v>
      </c>
      <c r="AP23" s="12" t="n">
        <v>0.8077</v>
      </c>
      <c r="AQ23" s="12" t="n">
        <v>0.7934</v>
      </c>
      <c r="AR23" s="12" t="n">
        <v>0.5992</v>
      </c>
      <c r="AS23" s="12" t="n">
        <v>0.6435</v>
      </c>
    </row>
    <row r="24">
      <c r="A24" s="11" t="inlineStr">
        <is>
          <t>level2_V2</t>
        </is>
      </c>
      <c r="B24" s="12" t="n">
        <v>0.7743</v>
      </c>
      <c r="C24" s="12" t="n">
        <v>0.7681</v>
      </c>
      <c r="D24" s="12" t="n">
        <v>0.5815</v>
      </c>
      <c r="E24" s="12" t="n">
        <v>0.6935</v>
      </c>
      <c r="F24" s="12" t="n">
        <v>0.7749</v>
      </c>
      <c r="G24" s="12" t="n">
        <v>0.755</v>
      </c>
      <c r="H24" s="12" t="n">
        <v>0.5565</v>
      </c>
      <c r="I24" s="12" t="n">
        <v>0.6838</v>
      </c>
      <c r="J24" s="12" t="n">
        <v>0.6622</v>
      </c>
      <c r="K24" s="12" t="n">
        <v>0.6495</v>
      </c>
      <c r="L24" s="12" t="n">
        <v>0.4706</v>
      </c>
      <c r="M24" s="12" t="n">
        <v>0.831</v>
      </c>
      <c r="N24" s="12" t="n">
        <v>0.7799</v>
      </c>
      <c r="O24" s="12" t="n">
        <v>0.7632</v>
      </c>
      <c r="P24" s="12" t="n">
        <v>0.5726</v>
      </c>
      <c r="Q24" s="12" t="n">
        <v>0.7025</v>
      </c>
      <c r="R24" s="12" t="n">
        <v>0.7832</v>
      </c>
      <c r="S24" s="12" t="n">
        <v>0.7712</v>
      </c>
      <c r="T24" s="12" t="n">
        <v>0.5750999999999999</v>
      </c>
      <c r="U24" s="12" t="n">
        <v>0.6748</v>
      </c>
      <c r="V24" s="12" t="n">
        <v>0.7725</v>
      </c>
      <c r="W24" s="12" t="n">
        <v>0.7531</v>
      </c>
      <c r="X24" s="12" t="n">
        <v>0.5579</v>
      </c>
      <c r="Y24" s="12" t="n">
        <v>0.7127</v>
      </c>
      <c r="Z24" s="12" t="n">
        <v>0.7349</v>
      </c>
      <c r="AA24" s="12" t="n">
        <v>0.7017</v>
      </c>
      <c r="AB24" s="12" t="n">
        <v>0.516</v>
      </c>
      <c r="AC24" s="12" t="n">
        <v>0.7988</v>
      </c>
      <c r="AD24" s="12" t="n">
        <v>0.7826</v>
      </c>
      <c r="AE24" s="12" t="n">
        <v>0.7674</v>
      </c>
      <c r="AF24" s="12" t="n">
        <v>0.578</v>
      </c>
      <c r="AG24" s="12" t="n">
        <v>0.6968</v>
      </c>
      <c r="AH24" s="12" t="n">
        <v>0.764</v>
      </c>
      <c r="AI24" s="12" t="n">
        <v>0.7585</v>
      </c>
      <c r="AJ24" s="12" t="n">
        <v>0.5561</v>
      </c>
      <c r="AK24" s="12" t="n">
        <v>0.7168</v>
      </c>
      <c r="AL24" s="12" t="n">
        <v>0.8223</v>
      </c>
      <c r="AM24" s="12" t="n">
        <v>0.8033</v>
      </c>
      <c r="AN24" s="12" t="n">
        <v>0.6052999999999999</v>
      </c>
      <c r="AO24" s="12" t="n">
        <v>0.6297</v>
      </c>
      <c r="AP24" s="12" t="n">
        <v>0.8017</v>
      </c>
      <c r="AQ24" s="12" t="n">
        <v>0.7952</v>
      </c>
      <c r="AR24" s="12" t="n">
        <v>0.6017</v>
      </c>
      <c r="AS24" s="12" t="n">
        <v>0.6492</v>
      </c>
    </row>
    <row r="27">
      <c r="A27" s="13" t="inlineStr">
        <is>
          <t>Summary Statistics</t>
        </is>
      </c>
    </row>
    <row r="29">
      <c r="A29" s="2" t="inlineStr">
        <is>
          <t>PLCC Statistics:</t>
        </is>
      </c>
      <c r="B29" s="2" t="inlineStr">
        <is>
          <t>adaboost_regressor</t>
        </is>
      </c>
      <c r="C29" s="2" t="inlineStr">
        <is>
          <t>catboost_regressor</t>
        </is>
      </c>
      <c r="D29" s="2" t="inlineStr">
        <is>
          <t>decision_tree_regressor</t>
        </is>
      </c>
      <c r="E29" s="2" t="inlineStr">
        <is>
          <t>extra_trees_regressor</t>
        </is>
      </c>
      <c r="F29" s="2" t="inlineStr">
        <is>
          <t>gradient_boosting_regressor</t>
        </is>
      </c>
      <c r="G29" s="2" t="inlineStr">
        <is>
          <t>graph_neural_network</t>
        </is>
      </c>
      <c r="H29" s="2" t="inlineStr">
        <is>
          <t>mlp_regressor</t>
        </is>
      </c>
      <c r="I29" s="2" t="inlineStr">
        <is>
          <t>random_forest_regressor</t>
        </is>
      </c>
      <c r="J29" s="2" t="inlineStr">
        <is>
          <t>ridge_regressor</t>
        </is>
      </c>
      <c r="K29" s="2" t="inlineStr">
        <is>
          <t>svr_regressor</t>
        </is>
      </c>
      <c r="L29" s="2" t="inlineStr">
        <is>
          <t>xgboost_regressor</t>
        </is>
      </c>
    </row>
    <row r="30">
      <c r="A30" t="inlineStr">
        <is>
          <t>Mean:</t>
        </is>
      </c>
      <c r="B30" t="n">
        <v>0.7743</v>
      </c>
      <c r="C30" t="n">
        <v>0.7965</v>
      </c>
      <c r="D30" t="n">
        <v>0.6476</v>
      </c>
      <c r="E30" t="n">
        <v>0.7589</v>
      </c>
      <c r="F30" t="n">
        <v>0.7921</v>
      </c>
      <c r="G30" t="n">
        <v>0.791</v>
      </c>
      <c r="H30" t="n">
        <v>0.7715</v>
      </c>
      <c r="I30" t="n">
        <v>0.7642</v>
      </c>
      <c r="J30" t="n">
        <v>0.7939000000000001</v>
      </c>
      <c r="K30" t="n">
        <v>0.8308</v>
      </c>
      <c r="L30" t="n">
        <v>0.7929</v>
      </c>
    </row>
    <row r="31">
      <c r="A31" t="inlineStr">
        <is>
          <t>Std:</t>
        </is>
      </c>
      <c r="B31" t="n">
        <v>0.0291</v>
      </c>
      <c r="C31" t="n">
        <v>0.0275</v>
      </c>
      <c r="D31" t="n">
        <v>0.0422</v>
      </c>
      <c r="E31" t="n">
        <v>0.0254</v>
      </c>
      <c r="F31" t="n">
        <v>0.0346</v>
      </c>
      <c r="G31" t="n">
        <v>0.04</v>
      </c>
      <c r="H31" t="n">
        <v>0.0427</v>
      </c>
      <c r="I31" t="n">
        <v>0.0237</v>
      </c>
      <c r="J31" t="n">
        <v>0.0391</v>
      </c>
      <c r="K31" t="n">
        <v>0.0337</v>
      </c>
      <c r="L31" t="n">
        <v>0.0312</v>
      </c>
    </row>
    <row r="32">
      <c r="A32" t="inlineStr">
        <is>
          <t>Max:</t>
        </is>
      </c>
      <c r="B32" t="n">
        <v>0.8125</v>
      </c>
      <c r="C32" t="n">
        <v>0.8358</v>
      </c>
      <c r="D32" t="n">
        <v>0.6984</v>
      </c>
      <c r="E32" t="n">
        <v>0.7897</v>
      </c>
      <c r="F32" t="n">
        <v>0.8403</v>
      </c>
      <c r="G32" t="n">
        <v>0.8552</v>
      </c>
      <c r="H32" t="n">
        <v>0.8279</v>
      </c>
      <c r="I32" t="n">
        <v>0.7944</v>
      </c>
      <c r="J32" t="n">
        <v>0.8485</v>
      </c>
      <c r="K32" t="n">
        <v>0.8802</v>
      </c>
      <c r="L32" t="n">
        <v>0.8367</v>
      </c>
    </row>
    <row r="33">
      <c r="A33" t="inlineStr">
        <is>
          <t>Min:</t>
        </is>
      </c>
      <c r="B33" t="n">
        <v>0.7007</v>
      </c>
      <c r="C33" t="n">
        <v>0.7206</v>
      </c>
      <c r="D33" t="n">
        <v>0.5556</v>
      </c>
      <c r="E33" t="n">
        <v>0.7118</v>
      </c>
      <c r="F33" t="n">
        <v>0.6992</v>
      </c>
      <c r="G33" t="n">
        <v>0.7148</v>
      </c>
      <c r="H33" t="n">
        <v>0.657</v>
      </c>
      <c r="I33" t="n">
        <v>0.7141999999999999</v>
      </c>
      <c r="J33" t="n">
        <v>0.673</v>
      </c>
      <c r="K33" t="n">
        <v>0.7498</v>
      </c>
      <c r="L33" t="n">
        <v>0.7177</v>
      </c>
    </row>
    <row r="35">
      <c r="A35" s="2" t="inlineStr">
        <is>
          <t>SRCC Statistics:</t>
        </is>
      </c>
      <c r="B35" s="2" t="inlineStr">
        <is>
          <t>adaboost_regressor</t>
        </is>
      </c>
      <c r="C35" s="2" t="inlineStr">
        <is>
          <t>catboost_regressor</t>
        </is>
      </c>
      <c r="D35" s="2" t="inlineStr">
        <is>
          <t>decision_tree_regressor</t>
        </is>
      </c>
      <c r="E35" s="2" t="inlineStr">
        <is>
          <t>extra_trees_regressor</t>
        </is>
      </c>
      <c r="F35" s="2" t="inlineStr">
        <is>
          <t>gradient_boosting_regressor</t>
        </is>
      </c>
      <c r="G35" s="2" t="inlineStr">
        <is>
          <t>graph_neural_network</t>
        </is>
      </c>
      <c r="H35" s="2" t="inlineStr">
        <is>
          <t>mlp_regressor</t>
        </is>
      </c>
      <c r="I35" s="2" t="inlineStr">
        <is>
          <t>random_forest_regressor</t>
        </is>
      </c>
      <c r="J35" s="2" t="inlineStr">
        <is>
          <t>ridge_regressor</t>
        </is>
      </c>
      <c r="K35" s="2" t="inlineStr">
        <is>
          <t>svr_regressor</t>
        </is>
      </c>
      <c r="L35" s="2" t="inlineStr">
        <is>
          <t>xgboost_regressor</t>
        </is>
      </c>
    </row>
    <row r="36">
      <c r="A36" t="inlineStr">
        <is>
          <t>Mean:</t>
        </is>
      </c>
      <c r="B36" t="n">
        <v>0.7691</v>
      </c>
      <c r="C36" t="n">
        <v>0.7821</v>
      </c>
      <c r="D36" t="n">
        <v>0.6235000000000001</v>
      </c>
      <c r="E36" t="n">
        <v>0.7433</v>
      </c>
      <c r="F36" t="n">
        <v>0.7815</v>
      </c>
      <c r="G36" t="n">
        <v>0.7783</v>
      </c>
      <c r="H36" t="n">
        <v>0.7541</v>
      </c>
      <c r="I36" t="n">
        <v>0.7498</v>
      </c>
      <c r="J36" t="n">
        <v>0.7803</v>
      </c>
      <c r="K36" t="n">
        <v>0.8196</v>
      </c>
      <c r="L36" t="n">
        <v>0.7832</v>
      </c>
    </row>
    <row r="37">
      <c r="A37" t="inlineStr">
        <is>
          <t>Std:</t>
        </is>
      </c>
      <c r="B37" t="n">
        <v>0.0288</v>
      </c>
      <c r="C37" t="n">
        <v>0.0305</v>
      </c>
      <c r="D37" t="n">
        <v>0.0437</v>
      </c>
      <c r="E37" t="n">
        <v>0.0267</v>
      </c>
      <c r="F37" t="n">
        <v>0.0379</v>
      </c>
      <c r="G37" t="n">
        <v>0.0411</v>
      </c>
      <c r="H37" t="n">
        <v>0.0485</v>
      </c>
      <c r="I37" t="n">
        <v>0.0254</v>
      </c>
      <c r="J37" t="n">
        <v>0.0409</v>
      </c>
      <c r="K37" t="n">
        <v>0.0351</v>
      </c>
      <c r="L37" t="n">
        <v>0.0331</v>
      </c>
    </row>
    <row r="38">
      <c r="A38" t="inlineStr">
        <is>
          <t>Max:</t>
        </is>
      </c>
      <c r="B38" t="n">
        <v>0.8047</v>
      </c>
      <c r="C38" t="n">
        <v>0.8217</v>
      </c>
      <c r="D38" t="n">
        <v>0.6833</v>
      </c>
      <c r="E38" t="n">
        <v>0.7716</v>
      </c>
      <c r="F38" t="n">
        <v>0.8341</v>
      </c>
      <c r="G38" t="n">
        <v>0.8415</v>
      </c>
      <c r="H38" t="n">
        <v>0.8209</v>
      </c>
      <c r="I38" t="n">
        <v>0.7781</v>
      </c>
      <c r="J38" t="n">
        <v>0.8353</v>
      </c>
      <c r="K38" t="n">
        <v>0.872</v>
      </c>
      <c r="L38" t="n">
        <v>0.83</v>
      </c>
    </row>
    <row r="39">
      <c r="A39" t="inlineStr">
        <is>
          <t>Min:</t>
        </is>
      </c>
      <c r="B39" t="n">
        <v>0.6981000000000001</v>
      </c>
      <c r="C39" t="n">
        <v>0.7045</v>
      </c>
      <c r="D39" t="n">
        <v>0.5481</v>
      </c>
      <c r="E39" t="n">
        <v>0.6867</v>
      </c>
      <c r="F39" t="n">
        <v>0.681</v>
      </c>
      <c r="G39" t="n">
        <v>0.6975</v>
      </c>
      <c r="H39" t="n">
        <v>0.6262</v>
      </c>
      <c r="I39" t="n">
        <v>0.6915</v>
      </c>
      <c r="J39" t="n">
        <v>0.6546</v>
      </c>
      <c r="K39" t="n">
        <v>0.7296</v>
      </c>
      <c r="L39" t="n">
        <v>0.7010999999999999</v>
      </c>
    </row>
    <row r="41">
      <c r="A41" s="2" t="inlineStr">
        <is>
          <t>KRCC Statistics:</t>
        </is>
      </c>
      <c r="B41" s="2" t="inlineStr">
        <is>
          <t>adaboost_regressor</t>
        </is>
      </c>
      <c r="C41" s="2" t="inlineStr">
        <is>
          <t>catboost_regressor</t>
        </is>
      </c>
      <c r="D41" s="2" t="inlineStr">
        <is>
          <t>decision_tree_regressor</t>
        </is>
      </c>
      <c r="E41" s="2" t="inlineStr">
        <is>
          <t>extra_trees_regressor</t>
        </is>
      </c>
      <c r="F41" s="2" t="inlineStr">
        <is>
          <t>gradient_boosting_regressor</t>
        </is>
      </c>
      <c r="G41" s="2" t="inlineStr">
        <is>
          <t>graph_neural_network</t>
        </is>
      </c>
      <c r="H41" s="2" t="inlineStr">
        <is>
          <t>mlp_regressor</t>
        </is>
      </c>
      <c r="I41" s="2" t="inlineStr">
        <is>
          <t>random_forest_regressor</t>
        </is>
      </c>
      <c r="J41" s="2" t="inlineStr">
        <is>
          <t>ridge_regressor</t>
        </is>
      </c>
      <c r="K41" s="2" t="inlineStr">
        <is>
          <t>svr_regressor</t>
        </is>
      </c>
      <c r="L41" s="2" t="inlineStr">
        <is>
          <t>xgboost_regressor</t>
        </is>
      </c>
    </row>
    <row r="42">
      <c r="A42" t="inlineStr">
        <is>
          <t>Mean:</t>
        </is>
      </c>
      <c r="B42" t="n">
        <v>0.5796</v>
      </c>
      <c r="C42" t="n">
        <v>0.5903</v>
      </c>
      <c r="D42" t="n">
        <v>0.4541</v>
      </c>
      <c r="E42" t="n">
        <v>0.5557</v>
      </c>
      <c r="F42" t="n">
        <v>0.5911</v>
      </c>
      <c r="G42" t="n">
        <v>0.5846</v>
      </c>
      <c r="H42" t="n">
        <v>0.5604</v>
      </c>
      <c r="I42" t="n">
        <v>0.5621</v>
      </c>
      <c r="J42" t="n">
        <v>0.583</v>
      </c>
      <c r="K42" t="n">
        <v>0.6282</v>
      </c>
      <c r="L42" t="n">
        <v>0.5909</v>
      </c>
    </row>
    <row r="43">
      <c r="A43" t="inlineStr">
        <is>
          <t>Std:</t>
        </is>
      </c>
      <c r="B43" t="n">
        <v>0.0291</v>
      </c>
      <c r="C43" t="n">
        <v>0.0303</v>
      </c>
      <c r="D43" t="n">
        <v>0.0375</v>
      </c>
      <c r="E43" t="n">
        <v>0.0255</v>
      </c>
      <c r="F43" t="n">
        <v>0.0368</v>
      </c>
      <c r="G43" t="n">
        <v>0.0404</v>
      </c>
      <c r="H43" t="n">
        <v>0.0462</v>
      </c>
      <c r="I43" t="n">
        <v>0.0244</v>
      </c>
      <c r="J43" t="n">
        <v>0.0408</v>
      </c>
      <c r="K43" t="n">
        <v>0.036</v>
      </c>
      <c r="L43" t="n">
        <v>0.0313</v>
      </c>
    </row>
    <row r="44">
      <c r="A44" t="inlineStr">
        <is>
          <t>Max:</t>
        </is>
      </c>
      <c r="B44" t="n">
        <v>0.6206</v>
      </c>
      <c r="C44" t="n">
        <v>0.6297</v>
      </c>
      <c r="D44" t="n">
        <v>0.5075</v>
      </c>
      <c r="E44" t="n">
        <v>0.5839</v>
      </c>
      <c r="F44" t="n">
        <v>0.6435</v>
      </c>
      <c r="G44" t="n">
        <v>0.6531</v>
      </c>
      <c r="H44" t="n">
        <v>0.6338</v>
      </c>
      <c r="I44" t="n">
        <v>0.5888</v>
      </c>
      <c r="J44" t="n">
        <v>0.6385999999999999</v>
      </c>
      <c r="K44" t="n">
        <v>0.6855</v>
      </c>
      <c r="L44" t="n">
        <v>0.6361</v>
      </c>
    </row>
    <row r="45">
      <c r="A45" t="inlineStr">
        <is>
          <t>Min:</t>
        </is>
      </c>
      <c r="B45" t="n">
        <v>0.5147</v>
      </c>
      <c r="C45" t="n">
        <v>0.517</v>
      </c>
      <c r="D45" t="n">
        <v>0.395</v>
      </c>
      <c r="E45" t="n">
        <v>0.5029</v>
      </c>
      <c r="F45" t="n">
        <v>0.4988</v>
      </c>
      <c r="G45" t="n">
        <v>0.5088</v>
      </c>
      <c r="H45" t="n">
        <v>0.4441</v>
      </c>
      <c r="I45" t="n">
        <v>0.508</v>
      </c>
      <c r="J45" t="n">
        <v>0.4678</v>
      </c>
      <c r="K45" t="n">
        <v>0.5427999999999999</v>
      </c>
      <c r="L45" t="n">
        <v>0.5196</v>
      </c>
    </row>
    <row r="47">
      <c r="A47" s="2" t="inlineStr">
        <is>
          <t>RMSE Statistics:</t>
        </is>
      </c>
      <c r="B47" s="2" t="inlineStr">
        <is>
          <t>adaboost_regressor</t>
        </is>
      </c>
      <c r="C47" s="2" t="inlineStr">
        <is>
          <t>catboost_regressor</t>
        </is>
      </c>
      <c r="D47" s="2" t="inlineStr">
        <is>
          <t>decision_tree_regressor</t>
        </is>
      </c>
      <c r="E47" s="2" t="inlineStr">
        <is>
          <t>extra_trees_regressor</t>
        </is>
      </c>
      <c r="F47" s="2" t="inlineStr">
        <is>
          <t>gradient_boosting_regressor</t>
        </is>
      </c>
      <c r="G47" s="2" t="inlineStr">
        <is>
          <t>graph_neural_network</t>
        </is>
      </c>
      <c r="H47" s="2" t="inlineStr">
        <is>
          <t>mlp_regressor</t>
        </is>
      </c>
      <c r="I47" s="2" t="inlineStr">
        <is>
          <t>random_forest_regressor</t>
        </is>
      </c>
      <c r="J47" s="2" t="inlineStr">
        <is>
          <t>ridge_regressor</t>
        </is>
      </c>
      <c r="K47" s="2" t="inlineStr">
        <is>
          <t>svr_regressor</t>
        </is>
      </c>
      <c r="L47" s="2" t="inlineStr">
        <is>
          <t>xgboost_regressor</t>
        </is>
      </c>
    </row>
    <row r="48">
      <c r="A48" t="inlineStr">
        <is>
          <t>Mean:</t>
        </is>
      </c>
      <c r="B48" t="n">
        <v>0.6899</v>
      </c>
      <c r="C48" t="n">
        <v>0.6556999999999999</v>
      </c>
      <c r="D48" t="n">
        <v>0.8476</v>
      </c>
      <c r="E48" t="n">
        <v>0.7163</v>
      </c>
      <c r="F48" t="n">
        <v>0.6607</v>
      </c>
      <c r="G48" t="n">
        <v>0.6918</v>
      </c>
      <c r="H48" t="n">
        <v>0.727</v>
      </c>
      <c r="I48" t="n">
        <v>0.709</v>
      </c>
      <c r="J48" t="n">
        <v>0.6798999999999999</v>
      </c>
      <c r="K48" t="n">
        <v>0.6057</v>
      </c>
      <c r="L48" t="n">
        <v>0.6607</v>
      </c>
    </row>
    <row r="49">
      <c r="A49" t="inlineStr">
        <is>
          <t>Std:</t>
        </is>
      </c>
      <c r="B49" t="n">
        <v>0.0346</v>
      </c>
      <c r="C49" t="n">
        <v>0.0355</v>
      </c>
      <c r="D49" t="n">
        <v>0.0451</v>
      </c>
      <c r="E49" t="n">
        <v>0.0298</v>
      </c>
      <c r="F49" t="n">
        <v>0.0438</v>
      </c>
      <c r="G49" t="n">
        <v>0.0609</v>
      </c>
      <c r="H49" t="n">
        <v>0.0697</v>
      </c>
      <c r="I49" t="n">
        <v>0.0287</v>
      </c>
      <c r="J49" t="n">
        <v>0.0532</v>
      </c>
      <c r="K49" t="n">
        <v>0.0505</v>
      </c>
      <c r="L49" t="n">
        <v>0.0414</v>
      </c>
    </row>
    <row r="50">
      <c r="A50" t="inlineStr">
        <is>
          <t>Max:</t>
        </is>
      </c>
      <c r="B50" t="n">
        <v>0.7763</v>
      </c>
      <c r="C50" t="n">
        <v>0.7487</v>
      </c>
      <c r="D50" t="n">
        <v>0.9461000000000001</v>
      </c>
      <c r="E50" t="n">
        <v>0.7835</v>
      </c>
      <c r="F50" t="n">
        <v>0.7724</v>
      </c>
      <c r="G50" t="n">
        <v>0.8306</v>
      </c>
      <c r="H50" t="n">
        <v>0.8923</v>
      </c>
      <c r="I50" t="n">
        <v>0.7693</v>
      </c>
      <c r="J50" t="n">
        <v>0.8254</v>
      </c>
      <c r="K50" t="n">
        <v>0.7161999999999999</v>
      </c>
      <c r="L50" t="n">
        <v>0.7538</v>
      </c>
    </row>
    <row r="51">
      <c r="A51" t="inlineStr">
        <is>
          <t>Min:</t>
        </is>
      </c>
      <c r="B51" t="n">
        <v>0.6422</v>
      </c>
      <c r="C51" t="n">
        <v>0.6082</v>
      </c>
      <c r="D51" t="n">
        <v>0.7868000000000001</v>
      </c>
      <c r="E51" t="n">
        <v>0.6818</v>
      </c>
      <c r="F51" t="n">
        <v>0.6008</v>
      </c>
      <c r="G51" t="n">
        <v>0.5899</v>
      </c>
      <c r="H51" t="n">
        <v>0.6143</v>
      </c>
      <c r="I51" t="n">
        <v>0.6741</v>
      </c>
      <c r="J51" t="n">
        <v>0.6001</v>
      </c>
      <c r="K51" t="n">
        <v>0.521</v>
      </c>
      <c r="L51" t="n">
        <v>0.6042</v>
      </c>
    </row>
  </sheetData>
  <mergeCells count="12">
    <mergeCell ref="AL2:AO2"/>
    <mergeCell ref="AP2:AS2"/>
    <mergeCell ref="A1:AS1"/>
    <mergeCell ref="F2:I2"/>
    <mergeCell ref="AH2:AK2"/>
    <mergeCell ref="V2:Y2"/>
    <mergeCell ref="Z2:AC2"/>
    <mergeCell ref="J2:M2"/>
    <mergeCell ref="B2:E2"/>
    <mergeCell ref="N2:Q2"/>
    <mergeCell ref="AD2:AG2"/>
    <mergeCell ref="R2:U2"/>
  </mergeCells>
  <conditionalFormatting sqref="B4:B24">
    <cfRule type="colorScale" priority="1">
      <colorScale>
        <cfvo type="min"/>
        <cfvo type="max"/>
        <color rgb="00FF6B6B"/>
        <color rgb="004ECDC4"/>
      </colorScale>
    </cfRule>
  </conditionalFormatting>
  <conditionalFormatting sqref="C4:C24">
    <cfRule type="colorScale" priority="2">
      <colorScale>
        <cfvo type="min"/>
        <cfvo type="max"/>
        <color rgb="00FF6B6B"/>
        <color rgb="004ECDC4"/>
      </colorScale>
    </cfRule>
  </conditionalFormatting>
  <conditionalFormatting sqref="D4:D24">
    <cfRule type="colorScale" priority="3">
      <colorScale>
        <cfvo type="min"/>
        <cfvo type="max"/>
        <color rgb="00FF6B6B"/>
        <color rgb="004ECDC4"/>
      </colorScale>
    </cfRule>
  </conditionalFormatting>
  <conditionalFormatting sqref="E4:E24">
    <cfRule type="colorScale" priority="4">
      <colorScale>
        <cfvo type="min"/>
        <cfvo type="max"/>
        <color rgb="004ECDC4"/>
        <color rgb="00FF6B6B"/>
      </colorScale>
    </cfRule>
  </conditionalFormatting>
  <conditionalFormatting sqref="F4:F24">
    <cfRule type="colorScale" priority="5">
      <colorScale>
        <cfvo type="min"/>
        <cfvo type="max"/>
        <color rgb="00FF6B6B"/>
        <color rgb="004ECDC4"/>
      </colorScale>
    </cfRule>
  </conditionalFormatting>
  <conditionalFormatting sqref="G4:G24">
    <cfRule type="colorScale" priority="6">
      <colorScale>
        <cfvo type="min"/>
        <cfvo type="max"/>
        <color rgb="00FF6B6B"/>
        <color rgb="004ECDC4"/>
      </colorScale>
    </cfRule>
  </conditionalFormatting>
  <conditionalFormatting sqref="H4:H24">
    <cfRule type="colorScale" priority="7">
      <colorScale>
        <cfvo type="min"/>
        <cfvo type="max"/>
        <color rgb="00FF6B6B"/>
        <color rgb="004ECDC4"/>
      </colorScale>
    </cfRule>
  </conditionalFormatting>
  <conditionalFormatting sqref="I4:I24">
    <cfRule type="colorScale" priority="8">
      <colorScale>
        <cfvo type="min"/>
        <cfvo type="max"/>
        <color rgb="004ECDC4"/>
        <color rgb="00FF6B6B"/>
      </colorScale>
    </cfRule>
  </conditionalFormatting>
  <conditionalFormatting sqref="J4:J24">
    <cfRule type="colorScale" priority="9">
      <colorScale>
        <cfvo type="min"/>
        <cfvo type="max"/>
        <color rgb="00FF6B6B"/>
        <color rgb="004ECDC4"/>
      </colorScale>
    </cfRule>
  </conditionalFormatting>
  <conditionalFormatting sqref="K4:K24">
    <cfRule type="colorScale" priority="10">
      <colorScale>
        <cfvo type="min"/>
        <cfvo type="max"/>
        <color rgb="00FF6B6B"/>
        <color rgb="004ECDC4"/>
      </colorScale>
    </cfRule>
  </conditionalFormatting>
  <conditionalFormatting sqref="L4:L24">
    <cfRule type="colorScale" priority="11">
      <colorScale>
        <cfvo type="min"/>
        <cfvo type="max"/>
        <color rgb="00FF6B6B"/>
        <color rgb="004ECDC4"/>
      </colorScale>
    </cfRule>
  </conditionalFormatting>
  <conditionalFormatting sqref="M4:M24">
    <cfRule type="colorScale" priority="12">
      <colorScale>
        <cfvo type="min"/>
        <cfvo type="max"/>
        <color rgb="004ECDC4"/>
        <color rgb="00FF6B6B"/>
      </colorScale>
    </cfRule>
  </conditionalFormatting>
  <conditionalFormatting sqref="N4:N24">
    <cfRule type="colorScale" priority="13">
      <colorScale>
        <cfvo type="min"/>
        <cfvo type="max"/>
        <color rgb="00FF6B6B"/>
        <color rgb="004ECDC4"/>
      </colorScale>
    </cfRule>
  </conditionalFormatting>
  <conditionalFormatting sqref="O4:O24">
    <cfRule type="colorScale" priority="14">
      <colorScale>
        <cfvo type="min"/>
        <cfvo type="max"/>
        <color rgb="00FF6B6B"/>
        <color rgb="004ECDC4"/>
      </colorScale>
    </cfRule>
  </conditionalFormatting>
  <conditionalFormatting sqref="P4:P24">
    <cfRule type="colorScale" priority="15">
      <colorScale>
        <cfvo type="min"/>
        <cfvo type="max"/>
        <color rgb="00FF6B6B"/>
        <color rgb="004ECDC4"/>
      </colorScale>
    </cfRule>
  </conditionalFormatting>
  <conditionalFormatting sqref="Q4:Q24">
    <cfRule type="colorScale" priority="16">
      <colorScale>
        <cfvo type="min"/>
        <cfvo type="max"/>
        <color rgb="004ECDC4"/>
        <color rgb="00FF6B6B"/>
      </colorScale>
    </cfRule>
  </conditionalFormatting>
  <conditionalFormatting sqref="R4:R24">
    <cfRule type="colorScale" priority="17">
      <colorScale>
        <cfvo type="min"/>
        <cfvo type="max"/>
        <color rgb="00FF6B6B"/>
        <color rgb="004ECDC4"/>
      </colorScale>
    </cfRule>
  </conditionalFormatting>
  <conditionalFormatting sqref="S4:S24">
    <cfRule type="colorScale" priority="18">
      <colorScale>
        <cfvo type="min"/>
        <cfvo type="max"/>
        <color rgb="00FF6B6B"/>
        <color rgb="004ECDC4"/>
      </colorScale>
    </cfRule>
  </conditionalFormatting>
  <conditionalFormatting sqref="T4:T24">
    <cfRule type="colorScale" priority="19">
      <colorScale>
        <cfvo type="min"/>
        <cfvo type="max"/>
        <color rgb="00FF6B6B"/>
        <color rgb="004ECDC4"/>
      </colorScale>
    </cfRule>
  </conditionalFormatting>
  <conditionalFormatting sqref="U4:U24">
    <cfRule type="colorScale" priority="20">
      <colorScale>
        <cfvo type="min"/>
        <cfvo type="max"/>
        <color rgb="004ECDC4"/>
        <color rgb="00FF6B6B"/>
      </colorScale>
    </cfRule>
  </conditionalFormatting>
  <conditionalFormatting sqref="V4:V24">
    <cfRule type="colorScale" priority="21">
      <colorScale>
        <cfvo type="min"/>
        <cfvo type="max"/>
        <color rgb="00FF6B6B"/>
        <color rgb="004ECDC4"/>
      </colorScale>
    </cfRule>
  </conditionalFormatting>
  <conditionalFormatting sqref="W4:W24">
    <cfRule type="colorScale" priority="22">
      <colorScale>
        <cfvo type="min"/>
        <cfvo type="max"/>
        <color rgb="00FF6B6B"/>
        <color rgb="004ECDC4"/>
      </colorScale>
    </cfRule>
  </conditionalFormatting>
  <conditionalFormatting sqref="X4:X24">
    <cfRule type="colorScale" priority="23">
      <colorScale>
        <cfvo type="min"/>
        <cfvo type="max"/>
        <color rgb="00FF6B6B"/>
        <color rgb="004ECDC4"/>
      </colorScale>
    </cfRule>
  </conditionalFormatting>
  <conditionalFormatting sqref="Y4:Y24">
    <cfRule type="colorScale" priority="24">
      <colorScale>
        <cfvo type="min"/>
        <cfvo type="max"/>
        <color rgb="004ECDC4"/>
        <color rgb="00FF6B6B"/>
      </colorScale>
    </cfRule>
  </conditionalFormatting>
  <conditionalFormatting sqref="Z4:Z24">
    <cfRule type="colorScale" priority="25">
      <colorScale>
        <cfvo type="min"/>
        <cfvo type="max"/>
        <color rgb="00FF6B6B"/>
        <color rgb="004ECDC4"/>
      </colorScale>
    </cfRule>
  </conditionalFormatting>
  <conditionalFormatting sqref="AA4:AA24">
    <cfRule type="colorScale" priority="26">
      <colorScale>
        <cfvo type="min"/>
        <cfvo type="max"/>
        <color rgb="00FF6B6B"/>
        <color rgb="004ECDC4"/>
      </colorScale>
    </cfRule>
  </conditionalFormatting>
  <conditionalFormatting sqref="AB4:AB24">
    <cfRule type="colorScale" priority="27">
      <colorScale>
        <cfvo type="min"/>
        <cfvo type="max"/>
        <color rgb="00FF6B6B"/>
        <color rgb="004ECDC4"/>
      </colorScale>
    </cfRule>
  </conditionalFormatting>
  <conditionalFormatting sqref="AC4:AC24">
    <cfRule type="colorScale" priority="28">
      <colorScale>
        <cfvo type="min"/>
        <cfvo type="max"/>
        <color rgb="004ECDC4"/>
        <color rgb="00FF6B6B"/>
      </colorScale>
    </cfRule>
  </conditionalFormatting>
  <conditionalFormatting sqref="AD4:AD24">
    <cfRule type="colorScale" priority="29">
      <colorScale>
        <cfvo type="min"/>
        <cfvo type="max"/>
        <color rgb="00FF6B6B"/>
        <color rgb="004ECDC4"/>
      </colorScale>
    </cfRule>
  </conditionalFormatting>
  <conditionalFormatting sqref="AE4:AE24">
    <cfRule type="colorScale" priority="30">
      <colorScale>
        <cfvo type="min"/>
        <cfvo type="max"/>
        <color rgb="00FF6B6B"/>
        <color rgb="004ECDC4"/>
      </colorScale>
    </cfRule>
  </conditionalFormatting>
  <conditionalFormatting sqref="AF4:AF24">
    <cfRule type="colorScale" priority="31">
      <colorScale>
        <cfvo type="min"/>
        <cfvo type="max"/>
        <color rgb="00FF6B6B"/>
        <color rgb="004ECDC4"/>
      </colorScale>
    </cfRule>
  </conditionalFormatting>
  <conditionalFormatting sqref="AG4:AG24">
    <cfRule type="colorScale" priority="32">
      <colorScale>
        <cfvo type="min"/>
        <cfvo type="max"/>
        <color rgb="004ECDC4"/>
        <color rgb="00FF6B6B"/>
      </colorScale>
    </cfRule>
  </conditionalFormatting>
  <conditionalFormatting sqref="AH4:AH24">
    <cfRule type="colorScale" priority="33">
      <colorScale>
        <cfvo type="min"/>
        <cfvo type="max"/>
        <color rgb="00FF6B6B"/>
        <color rgb="004ECDC4"/>
      </colorScale>
    </cfRule>
  </conditionalFormatting>
  <conditionalFormatting sqref="AI4:AI24">
    <cfRule type="colorScale" priority="34">
      <colorScale>
        <cfvo type="min"/>
        <cfvo type="max"/>
        <color rgb="00FF6B6B"/>
        <color rgb="004ECDC4"/>
      </colorScale>
    </cfRule>
  </conditionalFormatting>
  <conditionalFormatting sqref="AJ4:AJ24">
    <cfRule type="colorScale" priority="35">
      <colorScale>
        <cfvo type="min"/>
        <cfvo type="max"/>
        <color rgb="00FF6B6B"/>
        <color rgb="004ECDC4"/>
      </colorScale>
    </cfRule>
  </conditionalFormatting>
  <conditionalFormatting sqref="AK4:AK24">
    <cfRule type="colorScale" priority="36">
      <colorScale>
        <cfvo type="min"/>
        <cfvo type="max"/>
        <color rgb="004ECDC4"/>
        <color rgb="00FF6B6B"/>
      </colorScale>
    </cfRule>
  </conditionalFormatting>
  <conditionalFormatting sqref="AL4:AL24">
    <cfRule type="colorScale" priority="37">
      <colorScale>
        <cfvo type="min"/>
        <cfvo type="max"/>
        <color rgb="00FF6B6B"/>
        <color rgb="004ECDC4"/>
      </colorScale>
    </cfRule>
  </conditionalFormatting>
  <conditionalFormatting sqref="AM4:AM24">
    <cfRule type="colorScale" priority="38">
      <colorScale>
        <cfvo type="min"/>
        <cfvo type="max"/>
        <color rgb="00FF6B6B"/>
        <color rgb="004ECDC4"/>
      </colorScale>
    </cfRule>
  </conditionalFormatting>
  <conditionalFormatting sqref="AN4:AN24">
    <cfRule type="colorScale" priority="39">
      <colorScale>
        <cfvo type="min"/>
        <cfvo type="max"/>
        <color rgb="00FF6B6B"/>
        <color rgb="004ECDC4"/>
      </colorScale>
    </cfRule>
  </conditionalFormatting>
  <conditionalFormatting sqref="AO4:AO24">
    <cfRule type="colorScale" priority="40">
      <colorScale>
        <cfvo type="min"/>
        <cfvo type="max"/>
        <color rgb="004ECDC4"/>
        <color rgb="00FF6B6B"/>
      </colorScale>
    </cfRule>
  </conditionalFormatting>
  <conditionalFormatting sqref="AP4:AP24">
    <cfRule type="colorScale" priority="41">
      <colorScale>
        <cfvo type="min"/>
        <cfvo type="max"/>
        <color rgb="00FF6B6B"/>
        <color rgb="004ECDC4"/>
      </colorScale>
    </cfRule>
  </conditionalFormatting>
  <conditionalFormatting sqref="AQ4:AQ24">
    <cfRule type="colorScale" priority="42">
      <colorScale>
        <cfvo type="min"/>
        <cfvo type="max"/>
        <color rgb="00FF6B6B"/>
        <color rgb="004ECDC4"/>
      </colorScale>
    </cfRule>
  </conditionalFormatting>
  <conditionalFormatting sqref="AR4:AR24">
    <cfRule type="colorScale" priority="43">
      <colorScale>
        <cfvo type="min"/>
        <cfvo type="max"/>
        <color rgb="00FF6B6B"/>
        <color rgb="004ECDC4"/>
      </colorScale>
    </cfRule>
  </conditionalFormatting>
  <conditionalFormatting sqref="AS4:AS24">
    <cfRule type="colorScale" priority="44">
      <colorScale>
        <cfvo type="min"/>
        <cfvo type="max"/>
        <color rgb="004ECDC4"/>
        <color rgb="00FF6B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2025-09-10T07:39:53Z</dcterms:created>
  <dcterms:modified xsi:type="dcterms:W3CDTF">2025-09-10T07:39:55Z</dcterms:modified>
</cp:coreProperties>
</file>