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fc72e6384bc7d605/Desktop/IT Vedant/dmart-data-analysis/"/>
    </mc:Choice>
  </mc:AlternateContent>
  <xr:revisionPtr revIDLastSave="16" documentId="11_3E584105356BC98CE991FE63D72EBEC04C6CA001" xr6:coauthVersionLast="47" xr6:coauthVersionMax="47" xr10:uidLastSave="{F523F051-32F2-4F95-B4B7-6B4EA1149918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21" i="1" l="1"/>
  <c r="N22" i="1" s="1"/>
  <c r="M2" i="1" a="1"/>
  <c r="M2" i="1" s="1"/>
  <c r="N15" i="1"/>
  <c r="N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<sst xmlns="http://schemas.openxmlformats.org/spreadsheetml/2006/main" count="92086" uniqueCount="15381">
  <si>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</si>
  <si>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</si>
  <si>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</si>
  <si>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</si>
  <si>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</si>
  <si>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</si>
  <si>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</si>
  <si>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</si>
  <si>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</si>
  <si>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</si>
  <si>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</si>
  <si>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</si>
  <si>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</si>
  <si>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</si>
  <si>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</si>
  <si>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</si>
  <si>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</si>
  <si>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</si>
  <si>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</si>
  <si>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</si>
  <si>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</si>
  <si>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</si>
  <si>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</si>
  <si>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</si>
  <si>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</si>
  <si>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</si>
  <si>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</si>
  <si>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</si>
  <si>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</si>
  <si>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</si>
  <si>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</si>
  <si>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</si>
  <si>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</si>
  <si>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</si>
  <si>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</si>
  <si>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</si>
  <si>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</si>
  <si>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</si>
  <si>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</si>
  <si>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</si>
  <si>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</si>
  <si>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</si>
  <si>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</si>
  <si>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</si>
  <si>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</si>
  <si>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</si>
  <si>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</si>
  <si>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</si>
  <si>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</si>
  <si>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</si>
  <si>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</si>
  <si>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</si>
  <si>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</si>
  <si>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</si>
  <si>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</si>
  <si>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</si>
  <si>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</si>
  <si>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</si>
  <si>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</si>
  <si>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</si>
  <si>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</si>
  <si>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</si>
  <si>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</si>
  <si>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</si>
  <si>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</si>
  <si>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</si>
  <si>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</si>
  <si>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</si>
  <si>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</si>
  <si>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</si>
  <si>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</si>
  <si>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</si>
  <si>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</si>
  <si>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</si>
  <si>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</si>
  <si>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</si>
  <si>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</si>
  <si>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</si>
  <si>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</si>
  <si>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</si>
  <si>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</si>
  <si>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</si>
  <si>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</si>
  <si>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</si>
  <si>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</si>
  <si>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</si>
  <si>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</si>
  <si>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</si>
  <si>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</si>
  <si>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</si>
  <si>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</si>
  <si>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</si>
  <si>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</si>
  <si>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</si>
  <si>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</si>
  <si>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</si>
  <si>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</si>
  <si>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</si>
  <si>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</si>
  <si>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</si>
  <si>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</si>
  <si>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</si>
  <si>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</si>
  <si>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</si>
  <si>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</si>
  <si>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</si>
  <si>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</si>
  <si>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</si>
  <si>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</si>
  <si>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</si>
  <si>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</si>
  <si>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</si>
  <si>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</si>
  <si>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</si>
  <si>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</si>
  <si>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</si>
  <si>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</si>
  <si>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</si>
  <si>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</si>
  <si>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</si>
  <si>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</si>
  <si>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</si>
  <si>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</si>
  <si>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</si>
  <si>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</si>
  <si>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</si>
  <si>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</si>
  <si>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</si>
  <si>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</si>
  <si>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</si>
  <si>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</si>
  <si>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</si>
  <si>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</si>
  <si>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</si>
  <si>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</si>
  <si>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</si>
  <si>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</si>
  <si>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</si>
  <si>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</si>
  <si>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</si>
  <si>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</si>
  <si>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</si>
  <si>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</si>
  <si>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</si>
  <si>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</si>
  <si>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</si>
  <si>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</si>
  <si>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</si>
  <si>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</si>
  <si>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</si>
  <si>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</si>
  <si>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</si>
  <si>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</si>
  <si>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</si>
  <si>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</si>
  <si>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</si>
  <si>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</si>
  <si>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</si>
  <si>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</si>
  <si>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</si>
  <si>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</si>
  <si>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</si>
  <si>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</si>
  <si>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</si>
  <si>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</si>
  <si>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</si>
  <si>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</si>
  <si>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</si>
  <si>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</si>
  <si>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</si>
  <si>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</si>
  <si>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</si>
  <si>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</si>
  <si>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</si>
  <si>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</si>
  <si>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</si>
  <si>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</si>
  <si>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</si>
  <si>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</si>
  <si>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</si>
  <si>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</si>
  <si>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</si>
  <si>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</si>
  <si>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</si>
  <si>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</si>
  <si>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</si>
  <si>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</si>
  <si>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</si>
  <si>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</si>
  <si>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</si>
  <si>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</si>
  <si>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</si>
  <si>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</si>
  <si>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</si>
  <si>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</si>
  <si>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</si>
  <si>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</si>
  <si>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</si>
  <si>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</si>
  <si>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</si>
  <si>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</si>
  <si>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</si>
  <si>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</si>
  <si>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</si>
  <si>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</si>
  <si>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</si>
  <si>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</si>
  <si>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</si>
  <si>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</si>
  <si>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</si>
  <si>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</si>
  <si>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</si>
  <si>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</si>
  <si>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</si>
  <si>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</si>
  <si>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</si>
  <si>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</si>
  <si>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</si>
  <si>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</si>
  <si>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</si>
  <si>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</si>
  <si>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</si>
  <si>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</si>
  <si>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</si>
  <si>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</si>
  <si>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</si>
  <si>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</si>
  <si>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</si>
  <si>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</si>
  <si>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</si>
  <si>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</si>
  <si>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</si>
  <si>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</si>
  <si>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</si>
  <si>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</si>
  <si>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</si>
  <si>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</si>
  <si>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</si>
  <si>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</si>
  <si>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</si>
  <si>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</si>
  <si>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</si>
  <si>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</si>
  <si>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</si>
  <si>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</si>
  <si>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</si>
  <si>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</si>
  <si>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</si>
  <si>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</si>
  <si>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</si>
  <si>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</si>
  <si>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</si>
  <si>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</si>
  <si>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</si>
  <si>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</si>
  <si>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</si>
  <si>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</si>
  <si>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</si>
  <si>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</si>
  <si>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</si>
  <si>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</si>
  <si>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</si>
  <si>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</si>
  <si>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</si>
  <si>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</si>
  <si>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</si>
  <si>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</si>
  <si>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</si>
  <si>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</si>
  <si>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</si>
  <si>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</si>
  <si>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</si>
  <si>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</si>
  <si>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</si>
  <si>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</si>
  <si>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</si>
  <si>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</si>
  <si>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</si>
  <si>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</si>
  <si>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</si>
  <si>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</si>
  <si>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</si>
  <si>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</si>
  <si>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</si>
  <si>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</si>
  <si>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</si>
  <si>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</si>
  <si>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</si>
  <si>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</si>
  <si>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</si>
  <si>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</si>
  <si>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</si>
  <si>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</si>
  <si>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</si>
  <si>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</si>
  <si>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</si>
  <si>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</si>
  <si>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</si>
  <si>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</si>
  <si>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</si>
  <si>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</si>
  <si>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</si>
  <si>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</si>
  <si>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</si>
  <si>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</si>
  <si>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</si>
  <si>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</si>
  <si>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</si>
  <si>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</si>
  <si>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</si>
  <si>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</si>
  <si>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</si>
  <si>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</si>
  <si>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</si>
  <si>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</si>
  <si>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</si>
  <si>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</si>
  <si>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</si>
  <si>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</si>
  <si>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</si>
  <si>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</si>
  <si>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</si>
  <si>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</si>
  <si>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</si>
  <si>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</si>
  <si>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</si>
  <si>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</si>
  <si>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</si>
  <si>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</si>
  <si>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</si>
  <si>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</si>
  <si>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</si>
  <si>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</si>
  <si>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</si>
  <si>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</si>
  <si>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</si>
  <si>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</si>
  <si>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</si>
  <si>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</si>
  <si>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</si>
  <si>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</si>
  <si>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</si>
  <si>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</si>
  <si>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</si>
  <si>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</si>
  <si>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</si>
  <si>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</si>
  <si>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</si>
  <si>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</si>
  <si>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</si>
  <si>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</si>
  <si>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</si>
  <si>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</si>
  <si>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</si>
  <si>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</si>
  <si>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</si>
  <si>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</si>
  <si>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</si>
  <si>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</si>
  <si>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</si>
  <si>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</si>
  <si>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</si>
  <si>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</si>
  <si>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</si>
  <si>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</si>
  <si>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</si>
  <si>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</si>
  <si>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</si>
  <si>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</si>
  <si>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</si>
  <si>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</si>
  <si>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</si>
  <si>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</si>
  <si>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</si>
  <si>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</si>
  <si>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</si>
  <si>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</si>
  <si>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</si>
  <si>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</si>
  <si>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</si>
  <si>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</si>
  <si>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</si>
  <si>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</si>
  <si>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</si>
  <si>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</si>
  <si>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</si>
  <si>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</si>
  <si>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</si>
  <si>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</si>
  <si>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</si>
  <si>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</si>
  <si>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</si>
  <si>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</si>
  <si>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</si>
  <si>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</si>
  <si>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</si>
  <si>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</si>
  <si>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</si>
  <si>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</si>
  <si>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</si>
  <si>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</si>
  <si>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</si>
  <si>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</si>
  <si>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</si>
  <si>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</si>
  <si>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</si>
  <si>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</si>
  <si>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</si>
  <si>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</si>
  <si>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</si>
  <si>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</si>
  <si>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</si>
  <si>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</si>
  <si>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</si>
  <si>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</si>
  <si>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</si>
  <si>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</si>
  <si>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</si>
  <si>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</si>
  <si>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</si>
  <si>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</si>
  <si>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</si>
  <si>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</si>
  <si>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</si>
  <si>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</si>
  <si>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</si>
  <si>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</si>
  <si>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</si>
  <si>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</si>
  <si>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</si>
  <si>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</si>
  <si>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</si>
  <si>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</si>
  <si>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</si>
  <si>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</si>
  <si>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</si>
  <si>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</si>
  <si>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</si>
  <si>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</si>
  <si>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</si>
  <si>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</si>
  <si>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</si>
  <si>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</si>
  <si>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</si>
  <si>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</si>
  <si>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</si>
  <si>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</si>
  <si>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</si>
  <si>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</si>
  <si>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</si>
  <si>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</si>
  <si>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</si>
  <si>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</si>
  <si>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</si>
  <si>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</si>
  <si>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</si>
  <si>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</si>
  <si>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</si>
  <si>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</si>
  <si>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</si>
  <si>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</si>
  <si>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</si>
  <si>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</si>
  <si>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</si>
  <si>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</si>
  <si>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</si>
  <si>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</si>
  <si>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</si>
  <si>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</si>
  <si>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</si>
  <si>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</si>
  <si>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</si>
  <si>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</si>
  <si>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</si>
  <si>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</si>
  <si>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</si>
  <si>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</si>
  <si>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</si>
  <si>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</si>
  <si>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</si>
  <si>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</si>
  <si>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</si>
  <si>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</si>
  <si>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</si>
  <si>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</si>
  <si>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</si>
  <si>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</si>
  <si>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</si>
  <si>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</si>
  <si>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</si>
  <si>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</si>
  <si>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</si>
  <si>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</si>
  <si>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</si>
  <si>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</si>
  <si>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</si>
  <si>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</si>
  <si>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</si>
  <si>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</si>
  <si>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</si>
  <si>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</si>
  <si>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</si>
  <si>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</si>
  <si>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</si>
  <si>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</si>
  <si>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</si>
  <si>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</si>
  <si>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</si>
  <si>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</si>
  <si>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</si>
  <si>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</si>
  <si>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</si>
  <si>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</si>
  <si>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</si>
  <si>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</si>
  <si>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</si>
  <si>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</si>
  <si>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</si>
  <si>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</si>
  <si>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</si>
  <si>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</si>
  <si>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</si>
  <si>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</si>
  <si>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</si>
  <si>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</si>
  <si>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</si>
  <si>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</si>
  <si>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</si>
  <si>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</si>
  <si>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</si>
  <si>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</si>
  <si>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</si>
  <si>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</si>
  <si>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</si>
  <si>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</si>
  <si>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</si>
  <si>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</si>
  <si>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</si>
  <si>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</si>
  <si>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</si>
  <si>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</si>
  <si>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</si>
  <si>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</si>
  <si>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</si>
  <si>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</si>
  <si>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</si>
  <si>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</si>
  <si>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</si>
  <si>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</si>
  <si>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</si>
  <si>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</si>
  <si>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</si>
  <si>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</si>
  <si>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</si>
  <si>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</si>
  <si>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</si>
  <si>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</si>
  <si>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</si>
  <si>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</si>
  <si>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</si>
  <si>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</si>
  <si>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</si>
  <si>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</si>
  <si>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</si>
  <si>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</si>
  <si>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</si>
  <si>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</si>
  <si>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</si>
  <si>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</si>
  <si>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</si>
  <si>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</si>
  <si>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</si>
  <si>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</si>
  <si>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</si>
  <si>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</si>
  <si>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</si>
  <si>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</si>
  <si>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</si>
  <si>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</si>
  <si>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</si>
  <si>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</si>
  <si>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</si>
  <si>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</si>
  <si>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</si>
  <si>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</si>
  <si>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</si>
  <si>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</si>
  <si>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</si>
  <si>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</si>
  <si>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</si>
  <si>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</si>
  <si>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</si>
  <si>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</si>
  <si>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</si>
  <si>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</si>
  <si>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</si>
  <si>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</si>
  <si>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</si>
  <si>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</si>
  <si>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</si>
  <si>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</si>
  <si>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</si>
  <si>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</si>
  <si>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</si>
  <si>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</si>
  <si>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</si>
  <si>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</si>
  <si>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</si>
  <si>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</si>
  <si>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</si>
  <si>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</si>
  <si>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</si>
  <si>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</si>
  <si>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</si>
  <si>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</si>
  <si>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</si>
  <si>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</si>
  <si>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</si>
  <si>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</si>
  <si>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</si>
  <si>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</si>
  <si>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</si>
  <si>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</si>
  <si>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</si>
  <si>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</si>
  <si>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</si>
  <si>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</si>
  <si>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</si>
  <si>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</si>
  <si>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</si>
  <si>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</si>
  <si>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</si>
  <si>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</si>
  <si>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</si>
  <si>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</si>
  <si>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</si>
  <si>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</si>
  <si>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</si>
  <si>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</si>
  <si>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</si>
  <si>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</si>
  <si>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</si>
  <si>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</si>
  <si>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</si>
  <si>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</si>
  <si>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</si>
  <si>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</si>
  <si>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</si>
  <si>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</si>
  <si>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</si>
  <si>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</si>
  <si>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</si>
  <si>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</si>
  <si>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</si>
  <si>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</si>
  <si>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</si>
  <si>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</si>
  <si>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</si>
  <si>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</si>
  <si>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</si>
  <si>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</si>
  <si>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</si>
  <si>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</si>
  <si>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</si>
  <si>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</si>
  <si>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</si>
  <si>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</si>
  <si>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</si>
  <si>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</si>
  <si>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</si>
  <si>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</si>
  <si>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</si>
  <si>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</si>
  <si>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</si>
  <si>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</si>
  <si>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</si>
  <si>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</si>
  <si>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</si>
  <si>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</si>
  <si>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</si>
  <si>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</si>
  <si>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</si>
  <si>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</si>
  <si>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</si>
  <si>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</si>
  <si>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</si>
  <si>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</si>
  <si>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</si>
  <si>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</si>
  <si>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</si>
  <si>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</si>
  <si>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</si>
  <si>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</si>
  <si>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</si>
  <si>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</si>
  <si>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</si>
  <si>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</si>
  <si>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</si>
  <si>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</si>
  <si>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</si>
  <si>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</si>
  <si>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</si>
  <si>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</si>
  <si>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</si>
  <si>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</si>
  <si>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</si>
  <si>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</si>
  <si>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</si>
  <si>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</si>
  <si>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</si>
  <si>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</si>
  <si>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</si>
  <si>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</si>
  <si>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</si>
  <si>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</si>
  <si>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</si>
  <si>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</si>
  <si>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</si>
  <si>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</si>
  <si>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</si>
  <si>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</si>
  <si>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</si>
  <si>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</si>
  <si>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</si>
  <si>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</si>
  <si>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</si>
  <si>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</si>
  <si>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</si>
  <si>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</si>
  <si>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</si>
  <si>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</si>
  <si>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</si>
  <si>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</si>
  <si>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</si>
  <si>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</si>
  <si>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</si>
  <si>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</si>
  <si>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</si>
  <si>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</si>
  <si>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</si>
  <si>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</si>
  <si>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</si>
  <si>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</si>
  <si>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</si>
  <si>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</si>
  <si>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</si>
  <si>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</si>
  <si>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</si>
  <si>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</si>
  <si>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</si>
  <si>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</si>
  <si>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</si>
  <si>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</si>
  <si>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</si>
  <si>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</si>
  <si>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</si>
  <si>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</si>
  <si>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</si>
  <si>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</si>
  <si>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</si>
  <si>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</si>
  <si>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</si>
  <si>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</si>
  <si>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</si>
  <si>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</si>
  <si>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</si>
  <si>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</si>
  <si>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</si>
  <si>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</si>
  <si>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</si>
  <si>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</si>
  <si>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</si>
  <si>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</si>
  <si>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</si>
  <si>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</si>
  <si>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</si>
  <si>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</si>
  <si>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</si>
  <si>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</si>
  <si>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</si>
  <si>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</si>
  <si>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</si>
  <si>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</si>
  <si>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</si>
  <si>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</si>
  <si>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</si>
  <si>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</si>
  <si>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</si>
  <si>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</si>
  <si>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</si>
  <si>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</si>
  <si>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</si>
  <si>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</si>
  <si>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</si>
  <si>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</si>
  <si>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</si>
  <si>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</si>
  <si>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</si>
  <si>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</si>
  <si>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</si>
  <si>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</si>
  <si>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</si>
  <si>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</si>
  <si>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</si>
  <si>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</si>
  <si>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</si>
  <si>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</si>
  <si>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</si>
  <si>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</si>
  <si>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</si>
  <si>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</si>
  <si>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</si>
  <si>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</si>
  <si>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</si>
  <si>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</si>
  <si>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</si>
  <si>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</si>
  <si>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</si>
  <si>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</si>
  <si>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</si>
  <si>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</si>
  <si>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</si>
  <si>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</si>
  <si>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</si>
  <si>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</si>
  <si>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</si>
  <si>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</si>
  <si>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</si>
  <si>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</si>
  <si>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</si>
  <si>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</si>
  <si>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</si>
  <si>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</si>
  <si>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</si>
  <si>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</si>
  <si>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</si>
  <si>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</si>
  <si>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</si>
  <si>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</si>
  <si>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</si>
  <si>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</si>
  <si>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</si>
  <si>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</si>
  <si>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</si>
  <si>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</si>
  <si>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</si>
  <si>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</si>
  <si>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</si>
  <si>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</si>
  <si>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</si>
  <si>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</si>
  <si>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</si>
  <si>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</si>
  <si>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</si>
  <si>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</si>
  <si>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</si>
  <si>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</si>
  <si>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</si>
  <si>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</si>
  <si>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</si>
  <si>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</si>
  <si>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</si>
  <si>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</si>
  <si>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</si>
  <si>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</si>
  <si>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</si>
  <si>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</si>
  <si>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</si>
  <si>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</si>
  <si>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</si>
  <si>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</si>
  <si>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</si>
  <si>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</si>
  <si>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</si>
  <si>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</si>
  <si>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</si>
  <si>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</si>
  <si>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</si>
  <si>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</si>
  <si>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</si>
  <si>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</si>
  <si>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</si>
  <si>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</si>
  <si>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</si>
  <si>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</si>
  <si>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</si>
  <si>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</si>
  <si>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</si>
  <si>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</si>
  <si>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</si>
  <si>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</si>
  <si>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</si>
  <si>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</si>
  <si>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</si>
  <si>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</si>
  <si>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</si>
  <si>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</si>
  <si>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</si>
  <si>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</si>
  <si>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</si>
  <si>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</si>
  <si>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</si>
  <si>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</si>
  <si>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</si>
  <si>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</si>
  <si>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</si>
  <si>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</si>
  <si>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</si>
  <si>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</si>
  <si>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</si>
  <si>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</si>
  <si>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</si>
  <si>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</si>
  <si>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</si>
  <si>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</si>
  <si>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</si>
  <si>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</si>
  <si>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</si>
  <si>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</si>
  <si>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</si>
  <si>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</si>
  <si>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</si>
  <si>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</si>
  <si>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</si>
  <si>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</si>
  <si>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</si>
  <si>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</si>
  <si>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</si>
  <si>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</si>
  <si>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</si>
  <si>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</si>
  <si>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</si>
  <si>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</si>
  <si>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</si>
  <si>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</si>
  <si>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</si>
  <si>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</si>
  <si>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</si>
  <si>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</si>
  <si>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</si>
  <si>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</si>
  <si>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</si>
  <si>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</si>
  <si>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</si>
  <si>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</si>
  <si>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</si>
  <si>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</si>
  <si>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</si>
  <si>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</si>
  <si>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</si>
  <si>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</si>
  <si>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</si>
  <si>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</si>
  <si>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</si>
  <si>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</si>
  <si>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</si>
  <si>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</si>
  <si>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</si>
  <si>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</si>
  <si>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</si>
  <si>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</si>
  <si>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</si>
  <si>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</si>
  <si>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</si>
  <si>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</si>
  <si>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</si>
  <si>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</si>
  <si>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</si>
  <si>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</si>
  <si>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</si>
  <si>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</si>
  <si>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</si>
  <si>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</si>
  <si>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</si>
  <si>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</si>
  <si>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</si>
  <si>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</si>
  <si>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</si>
  <si>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</si>
  <si>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</si>
  <si>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</si>
  <si>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</si>
  <si>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</si>
  <si>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</si>
  <si>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</si>
  <si>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</si>
  <si>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</si>
  <si>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</si>
  <si>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</si>
  <si>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</si>
  <si>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</si>
  <si>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</si>
  <si>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</si>
  <si>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</si>
  <si>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</si>
  <si>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</si>
  <si>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</si>
  <si>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</si>
  <si>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</si>
  <si>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</si>
  <si>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</si>
  <si>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</si>
  <si>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</si>
  <si>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</si>
  <si>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</si>
  <si>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</si>
  <si>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</si>
  <si>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</si>
  <si>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</si>
  <si>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</si>
  <si>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</si>
  <si>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</si>
  <si>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</si>
  <si>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</si>
  <si>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</si>
  <si>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</si>
  <si>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</si>
  <si>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</si>
  <si>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</si>
  <si>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</si>
  <si>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</si>
  <si>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</si>
  <si>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</si>
  <si>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</si>
  <si>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</si>
  <si>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</si>
  <si>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</si>
  <si>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</si>
  <si>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</si>
  <si>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</si>
  <si>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</si>
  <si>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</si>
  <si>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</si>
  <si>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</si>
  <si>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</si>
  <si>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</si>
  <si>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</si>
  <si>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</si>
  <si>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</si>
  <si>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</si>
  <si>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</si>
  <si>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</si>
  <si>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</si>
  <si>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</si>
  <si>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</si>
  <si>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</si>
  <si>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</si>
  <si>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</si>
  <si>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</si>
  <si>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</si>
  <si>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</si>
  <si>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</si>
  <si>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</si>
  <si>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</si>
  <si>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</si>
  <si>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</si>
  <si>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</si>
  <si>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</si>
  <si>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</si>
  <si>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</si>
  <si>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</si>
  <si>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</si>
  <si>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</si>
  <si>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</si>
  <si>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</si>
  <si>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</si>
  <si>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</si>
  <si>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</si>
  <si>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</si>
  <si>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</si>
  <si>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</si>
  <si>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</si>
  <si>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</si>
  <si>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</si>
  <si>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</si>
  <si>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</si>
  <si>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</si>
  <si>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</si>
  <si>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</si>
  <si>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</si>
  <si>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</si>
  <si>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</si>
  <si>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</si>
  <si>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</si>
  <si>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</si>
  <si>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</si>
  <si>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</si>
  <si>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</si>
  <si>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</si>
  <si>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</si>
  <si>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</si>
  <si>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</si>
  <si>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</si>
  <si>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</si>
  <si>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</si>
  <si>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</si>
  <si>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</si>
  <si>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</si>
  <si>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</si>
  <si>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</si>
  <si>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</si>
  <si>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</si>
  <si>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</si>
  <si>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</si>
  <si>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</si>
  <si>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</si>
  <si>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</si>
  <si>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</si>
  <si>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</si>
  <si>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</si>
  <si>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</si>
  <si>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</si>
  <si>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</si>
  <si>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</si>
  <si>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</si>
  <si>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</si>
  <si>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</si>
  <si>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</si>
  <si>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</si>
  <si>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</si>
  <si>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</si>
  <si>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</si>
  <si>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</si>
  <si>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</si>
  <si>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</si>
  <si>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</si>
  <si>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</si>
  <si>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</si>
  <si>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</si>
  <si>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</si>
  <si>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</si>
  <si>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</si>
  <si>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</si>
  <si>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</si>
  <si>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</si>
  <si>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</si>
  <si>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</si>
  <si>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</si>
  <si>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</si>
  <si>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</si>
  <si>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</si>
  <si>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</si>
  <si>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</si>
  <si>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</si>
  <si>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</si>
  <si>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</si>
  <si>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</si>
  <si>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</si>
  <si>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</si>
  <si>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</si>
  <si>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</si>
  <si>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</si>
  <si>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</si>
  <si>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</si>
  <si>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</si>
  <si>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</si>
  <si>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</si>
  <si>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</si>
  <si>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</si>
  <si>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</si>
  <si>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</si>
  <si>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</si>
  <si>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</si>
  <si>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</si>
  <si>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</si>
  <si>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</si>
  <si>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</si>
  <si>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</si>
  <si>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</si>
  <si>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</si>
  <si>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</si>
  <si>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</si>
  <si>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</si>
  <si>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</si>
  <si>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</si>
  <si>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</si>
  <si>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</si>
  <si>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</si>
  <si>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</si>
  <si>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</si>
  <si>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</si>
  <si>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</si>
  <si>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</si>
  <si>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</si>
  <si>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</si>
  <si>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</si>
  <si>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</si>
  <si>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</si>
  <si>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</si>
  <si>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</si>
  <si>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</si>
  <si>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</si>
  <si>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</si>
  <si>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</si>
  <si>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</si>
  <si>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</si>
  <si>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</si>
  <si>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</si>
  <si>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</si>
  <si>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</si>
  <si>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</si>
  <si>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</si>
  <si>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</si>
  <si>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</si>
  <si>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</si>
  <si>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</si>
  <si>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</si>
  <si>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</si>
  <si>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</si>
  <si>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</si>
  <si>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</si>
  <si>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</si>
  <si>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</si>
  <si>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</si>
  <si>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</si>
  <si>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</si>
  <si>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</si>
  <si>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</si>
  <si>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</si>
  <si>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</si>
  <si>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</si>
  <si>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</si>
  <si>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</si>
  <si>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</si>
  <si>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</si>
  <si>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</si>
  <si>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</si>
  <si>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</si>
  <si>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</si>
  <si>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</si>
  <si>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</si>
  <si>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</si>
  <si>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</si>
  <si>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</si>
  <si>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</si>
  <si>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</si>
  <si>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</si>
  <si>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</si>
  <si>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</si>
  <si>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</si>
  <si>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</si>
  <si>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</si>
  <si>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</si>
  <si>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</si>
  <si>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</si>
  <si>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</si>
  <si>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</si>
  <si>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</si>
  <si>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</si>
  <si>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</si>
  <si>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</si>
  <si>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</si>
  <si>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</si>
  <si>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</si>
  <si>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</si>
  <si>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</si>
  <si>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</si>
  <si>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</si>
  <si>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</si>
  <si>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</si>
  <si>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</si>
  <si>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</si>
  <si>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</si>
  <si>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</si>
  <si>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</si>
  <si>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</si>
  <si>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</si>
  <si>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</si>
  <si>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</si>
  <si>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</si>
  <si>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</si>
  <si>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</si>
  <si>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</si>
  <si>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</si>
  <si>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</si>
  <si>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</si>
  <si>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</si>
  <si>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</si>
  <si>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</si>
  <si>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</si>
  <si>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</si>
  <si>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</si>
  <si>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</si>
  <si>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</si>
  <si>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</si>
  <si>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</si>
  <si>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</si>
  <si>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</si>
  <si>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</si>
  <si>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</si>
  <si>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</si>
  <si>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</si>
  <si>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</si>
  <si>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</si>
  <si>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</si>
  <si>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</si>
  <si>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</si>
  <si>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</si>
  <si>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</si>
  <si>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</si>
  <si>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</si>
  <si>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</si>
  <si>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</si>
  <si>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</si>
  <si>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</si>
  <si>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</si>
  <si>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</si>
  <si>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</si>
  <si>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</si>
  <si>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</si>
  <si>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</si>
  <si>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</si>
  <si>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</si>
  <si>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</si>
  <si>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</si>
  <si>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</si>
  <si>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</si>
  <si>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</si>
  <si>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</si>
  <si>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</si>
  <si>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</si>
  <si>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</si>
  <si>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</si>
  <si>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</si>
  <si>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</si>
  <si>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</si>
  <si>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</si>
  <si>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</si>
  <si>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</si>
  <si>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</si>
  <si>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</si>
  <si>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</si>
  <si>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</si>
  <si>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</si>
  <si>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</si>
  <si>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</si>
  <si>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</si>
  <si>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</si>
  <si>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</si>
  <si>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</si>
  <si>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</si>
  <si>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</si>
  <si>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</si>
  <si>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</si>
  <si>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</si>
  <si>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</si>
  <si>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</si>
  <si>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</si>
  <si>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</si>
  <si>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</si>
  <si>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</si>
  <si>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</si>
  <si>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</si>
  <si>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</si>
  <si>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</si>
  <si>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</si>
  <si>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</si>
  <si>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</si>
  <si>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</si>
  <si>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</si>
  <si>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</si>
  <si>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</si>
  <si>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</si>
  <si>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</si>
  <si>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</si>
  <si>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</si>
  <si>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</si>
  <si>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</si>
  <si>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</si>
  <si>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</si>
  <si>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</si>
  <si>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</si>
  <si>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</si>
  <si>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</si>
  <si>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</si>
  <si>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</si>
  <si>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</si>
  <si>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</si>
  <si>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</si>
  <si>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</si>
  <si>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</si>
  <si>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</si>
  <si>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</si>
  <si>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</si>
  <si>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</si>
  <si>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</si>
  <si>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</si>
  <si>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</si>
  <si>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</si>
  <si>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</si>
  <si>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</si>
  <si>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</si>
  <si>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</si>
  <si>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</si>
  <si>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</si>
  <si>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</si>
  <si>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</si>
  <si>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</si>
  <si>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</si>
  <si>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</si>
  <si>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</si>
  <si>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</si>
  <si>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</si>
  <si>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</si>
  <si>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</si>
  <si>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</si>
  <si>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</si>
  <si>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</si>
  <si>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</si>
  <si>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</si>
  <si>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</si>
  <si>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</si>
  <si>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</si>
  <si>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</si>
  <si>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</si>
  <si>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</si>
  <si>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</si>
  <si>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</si>
  <si>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</si>
  <si>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</si>
  <si>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</si>
  <si>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</si>
  <si>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</si>
  <si>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</si>
  <si>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</si>
  <si>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</si>
  <si>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</si>
  <si>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</si>
  <si>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</si>
  <si>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</si>
  <si>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</si>
  <si>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</si>
  <si>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</si>
  <si>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</si>
  <si>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</si>
  <si>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</si>
  <si>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</si>
  <si>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</si>
  <si>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</si>
  <si>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</si>
  <si>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</si>
  <si>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</si>
  <si>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</si>
  <si>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</si>
  <si>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</si>
  <si>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</si>
  <si>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</si>
  <si>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</si>
  <si>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</si>
  <si>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</si>
  <si>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</si>
  <si>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</si>
  <si>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</si>
  <si>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</si>
  <si>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</si>
  <si>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</si>
  <si>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</si>
  <si>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</si>
  <si>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</si>
  <si>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</si>
  <si>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</si>
  <si>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</si>
  <si>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</si>
  <si>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</si>
  <si>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</si>
  <si>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</si>
  <si>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</si>
  <si>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</si>
  <si>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</si>
  <si>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</si>
  <si>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</si>
  <si>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</si>
  <si>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</si>
  <si>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</si>
  <si>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</si>
  <si>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</si>
  <si>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</si>
  <si>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</si>
  <si>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</si>
  <si>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</si>
  <si>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</si>
  <si>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</si>
  <si>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</si>
  <si>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</si>
  <si>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</si>
  <si>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</si>
  <si>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</si>
  <si>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</si>
  <si>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</si>
  <si>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</si>
  <si>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</si>
  <si>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</si>
  <si>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</si>
  <si>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</si>
  <si>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</si>
  <si>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</si>
  <si>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</si>
  <si>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</si>
  <si>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</si>
  <si>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</si>
  <si>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</si>
  <si>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</si>
  <si>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</si>
  <si>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</si>
  <si>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</si>
  <si>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</si>
  <si>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</si>
  <si>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</si>
  <si>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</si>
  <si>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</si>
  <si>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</si>
  <si>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</si>
  <si>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</si>
  <si>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</si>
  <si>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</si>
  <si>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</si>
  <si>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</si>
  <si>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</si>
  <si>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</si>
  <si>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</si>
  <si>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</si>
  <si>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</si>
  <si>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</si>
  <si>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</si>
  <si>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</si>
  <si>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</si>
  <si>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</si>
  <si>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</si>
  <si>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</si>
  <si>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</si>
  <si>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</si>
  <si>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</si>
  <si>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</si>
  <si>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</si>
  <si>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</si>
  <si>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</si>
  <si>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</si>
  <si>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</si>
  <si>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</si>
  <si>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</si>
  <si>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</si>
  <si>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</si>
  <si>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</si>
  <si>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</si>
  <si>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</si>
  <si>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</si>
  <si>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</si>
  <si>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</si>
  <si>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</si>
  <si>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</si>
  <si>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</si>
  <si>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</si>
  <si>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</si>
  <si>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</si>
  <si>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</si>
  <si>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</si>
  <si>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</si>
  <si>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</si>
  <si>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</si>
  <si>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</si>
  <si>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</si>
  <si>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</si>
  <si>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</si>
  <si>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</si>
  <si>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</si>
  <si>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</si>
  <si>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</si>
  <si>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</si>
  <si>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</si>
  <si>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</si>
  <si>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</si>
  <si>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</si>
  <si>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</si>
  <si>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</si>
  <si>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</si>
  <si>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</si>
  <si>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</si>
  <si>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</si>
  <si>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</si>
  <si>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</si>
  <si>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</si>
  <si>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</si>
  <si>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</si>
  <si>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</si>
  <si>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</si>
  <si>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</si>
  <si>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</si>
  <si>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</si>
  <si>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</si>
  <si>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</si>
  <si>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</si>
  <si>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</si>
  <si>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</si>
  <si>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</si>
  <si>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</si>
  <si>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</si>
  <si>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</si>
  <si>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</si>
  <si>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</si>
  <si>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</si>
  <si>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</si>
  <si>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</si>
  <si>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</si>
  <si>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</si>
  <si>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</si>
  <si>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</si>
  <si>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</si>
  <si>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</si>
  <si>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</si>
  <si>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</si>
  <si>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</si>
  <si>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</si>
  <si>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</si>
  <si>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</si>
  <si>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</si>
  <si>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</si>
  <si>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</si>
  <si>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</si>
  <si>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</si>
  <si>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</si>
  <si>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</si>
  <si>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</si>
  <si>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</si>
  <si>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</si>
  <si>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</si>
  <si>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</si>
  <si>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</si>
  <si>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</si>
  <si>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</si>
  <si>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</si>
  <si>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</si>
  <si>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</si>
  <si>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</si>
  <si>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</si>
  <si>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</si>
  <si>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</si>
  <si>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</si>
  <si>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</si>
  <si>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</si>
  <si>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</si>
  <si>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</si>
  <si>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</si>
  <si>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</si>
  <si>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</si>
  <si>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</si>
  <si>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</si>
  <si>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</si>
  <si>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</si>
  <si>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</si>
  <si>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</si>
  <si>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</si>
  <si>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</si>
  <si>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</si>
  <si>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</si>
  <si>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</si>
  <si>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</si>
  <si>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</si>
  <si>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</si>
  <si>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</si>
  <si>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</si>
  <si>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</si>
  <si>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</si>
  <si>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</si>
  <si>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</si>
  <si>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</si>
  <si>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</si>
  <si>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</si>
  <si>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</si>
  <si>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</si>
  <si>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</si>
  <si>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</si>
  <si>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</si>
  <si>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</si>
  <si>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</si>
  <si>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</si>
  <si>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</si>
  <si>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</si>
  <si>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</si>
  <si>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</si>
  <si>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</si>
  <si>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</si>
  <si>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</si>
  <si>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</si>
  <si>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</si>
  <si>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</si>
  <si>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</si>
  <si>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</si>
  <si>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</si>
  <si>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</si>
  <si>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</si>
  <si>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</si>
  <si>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</si>
  <si>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</si>
  <si>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</si>
  <si>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</si>
  <si>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</si>
  <si>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</si>
  <si>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</si>
  <si>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</si>
  <si>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</si>
  <si>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</si>
  <si>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</si>
  <si>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</si>
  <si>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</si>
  <si>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</si>
  <si>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</si>
  <si>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</si>
  <si>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</si>
  <si>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</si>
  <si>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</si>
  <si>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</si>
  <si>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</si>
  <si>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</si>
  <si>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</si>
  <si>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</si>
  <si>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</si>
  <si>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</si>
  <si>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</si>
  <si>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</si>
  <si>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</si>
  <si>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</si>
  <si>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</si>
  <si>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</si>
  <si>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</si>
  <si>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</si>
  <si>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</si>
  <si>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</si>
  <si>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</si>
  <si>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</si>
  <si>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</si>
  <si>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</si>
  <si>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</si>
  <si>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</si>
  <si>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</si>
  <si>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</si>
  <si>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</si>
  <si>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</si>
  <si>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</si>
  <si>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</si>
  <si>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</si>
  <si>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</si>
  <si>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</si>
  <si>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</si>
  <si>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</si>
  <si>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</si>
  <si>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</si>
  <si>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</si>
  <si>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</si>
  <si>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</si>
  <si>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</si>
  <si>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</si>
  <si>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</si>
  <si>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</si>
  <si>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</si>
  <si>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</si>
  <si>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</si>
  <si>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</si>
  <si>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</si>
  <si>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</si>
  <si>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</si>
  <si>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</si>
  <si>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</si>
  <si>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</si>
  <si>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</si>
  <si>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</si>
  <si>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</si>
  <si>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</si>
  <si>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</si>
  <si>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</si>
  <si>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</si>
  <si>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</si>
  <si>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</si>
  <si>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</si>
  <si>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</si>
  <si>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</si>
  <si>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</si>
  <si>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</si>
  <si>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</si>
  <si>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</si>
  <si>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</si>
  <si>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</si>
  <si>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</si>
  <si>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</si>
  <si>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</si>
  <si>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</si>
  <si>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</si>
  <si>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</si>
  <si>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</si>
  <si>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</si>
  <si>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</si>
  <si>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</si>
  <si>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</si>
  <si>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</si>
  <si>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</si>
  <si>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</si>
  <si>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</si>
  <si>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</si>
  <si>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</si>
  <si>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</si>
  <si>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</si>
  <si>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</si>
  <si>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</si>
  <si>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</si>
  <si>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</si>
  <si>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</si>
  <si>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</si>
  <si>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</si>
  <si>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</si>
  <si>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</si>
  <si>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</si>
  <si>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</si>
  <si>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</si>
  <si>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</si>
  <si>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</si>
  <si>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</si>
  <si>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</si>
  <si>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</si>
  <si>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</si>
  <si>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</si>
  <si>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</si>
  <si>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</si>
  <si>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</si>
  <si>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</si>
  <si>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</si>
  <si>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</si>
  <si>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</si>
  <si>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</si>
  <si>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</si>
  <si>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</si>
  <si>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</si>
  <si>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</si>
  <si>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</si>
  <si>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</si>
  <si>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</si>
  <si>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</si>
  <si>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</si>
  <si>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</si>
  <si>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</si>
  <si>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</si>
  <si>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</si>
  <si>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</si>
  <si>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</si>
  <si>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</si>
  <si>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</si>
  <si>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</si>
  <si>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</si>
  <si>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</si>
  <si>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</si>
  <si>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</si>
  <si>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</si>
  <si>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</si>
  <si>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</si>
  <si>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</si>
  <si>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</si>
  <si>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</si>
  <si>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</si>
  <si>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</si>
  <si>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</si>
  <si>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</si>
  <si>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</si>
  <si>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</si>
  <si>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</si>
  <si>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</si>
  <si>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</si>
  <si>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</si>
  <si>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</si>
  <si>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</si>
  <si>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</si>
  <si>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</si>
  <si>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</si>
  <si>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</si>
  <si>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</si>
  <si>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</si>
  <si>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</si>
  <si>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</si>
  <si>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</si>
  <si>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</si>
  <si>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</si>
  <si>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</si>
  <si>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</si>
  <si>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</si>
  <si>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</si>
  <si>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</si>
  <si>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</si>
  <si>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</si>
  <si>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</si>
  <si>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</si>
  <si>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</si>
  <si>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</si>
  <si>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</si>
  <si>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</si>
  <si>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</si>
  <si>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</si>
  <si>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</si>
  <si>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</si>
  <si>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</si>
  <si>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</si>
  <si>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</si>
  <si>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</si>
  <si>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</si>
  <si>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</si>
  <si>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</si>
  <si>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</si>
  <si>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</si>
  <si>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</si>
  <si>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</si>
  <si>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</si>
  <si>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</si>
  <si>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</si>
  <si>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</si>
  <si>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</si>
  <si>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</si>
  <si>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</si>
  <si>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</si>
  <si>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</si>
  <si>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</si>
  <si>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</si>
  <si>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</si>
  <si>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</si>
  <si>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</si>
  <si>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</si>
  <si>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</si>
  <si>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</si>
  <si>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</si>
  <si>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</si>
  <si>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</si>
  <si>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</si>
  <si>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</si>
  <si>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</si>
  <si>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</si>
  <si>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</si>
  <si>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</si>
  <si>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</si>
  <si>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</si>
  <si>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</si>
  <si>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</si>
  <si>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</si>
  <si>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</si>
  <si>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</si>
  <si>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</si>
  <si>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</si>
  <si>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</si>
  <si>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</si>
  <si>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</si>
  <si>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</si>
  <si>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</si>
  <si>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</si>
  <si>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</si>
  <si>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</si>
  <si>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</si>
  <si>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</si>
  <si>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</si>
  <si>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</si>
  <si>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</si>
  <si>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</si>
  <si>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</si>
  <si>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</si>
  <si>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</si>
  <si>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</si>
  <si>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</si>
  <si>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</si>
  <si>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</si>
  <si>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</si>
  <si>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</si>
  <si>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</si>
  <si>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</si>
  <si>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</si>
  <si>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</si>
  <si>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</si>
  <si>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</si>
  <si>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</si>
  <si>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</si>
  <si>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</si>
  <si>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</si>
  <si>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</si>
  <si>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</si>
  <si>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</si>
  <si>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</si>
  <si>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</si>
  <si>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</si>
  <si>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</si>
  <si>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</si>
  <si>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</si>
  <si>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</si>
  <si>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</si>
  <si>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</si>
  <si>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</si>
  <si>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</si>
  <si>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</si>
  <si>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</si>
  <si>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</si>
  <si>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</si>
  <si>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</si>
  <si>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</si>
  <si>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</si>
  <si>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</si>
  <si>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</si>
  <si>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</si>
  <si>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</si>
  <si>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</si>
  <si>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</si>
  <si>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</si>
  <si>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</si>
  <si>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</si>
  <si>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</si>
  <si>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</si>
  <si>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</si>
  <si>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</si>
  <si>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</si>
  <si>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</si>
  <si>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</si>
  <si>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</si>
  <si>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</si>
  <si>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</si>
  <si>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</si>
  <si>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</si>
  <si>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</si>
  <si>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</si>
  <si>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</si>
  <si>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</si>
  <si>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</si>
  <si>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</si>
  <si>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</si>
  <si>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</si>
  <si>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</si>
  <si>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</si>
  <si>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</si>
  <si>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</si>
  <si>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</si>
  <si>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</si>
  <si>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</si>
  <si>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</si>
  <si>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</si>
  <si>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</si>
  <si>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</si>
  <si>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</si>
  <si>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</si>
  <si>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</si>
  <si>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</si>
  <si>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</si>
  <si>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</si>
  <si>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</si>
  <si>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</si>
  <si>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</si>
  <si>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</si>
  <si>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</si>
  <si>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</si>
  <si>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</si>
  <si>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</si>
  <si>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</si>
  <si>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</si>
  <si>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</si>
  <si>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</si>
  <si>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</si>
  <si>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</si>
  <si>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</si>
  <si>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</si>
  <si>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</si>
  <si>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</si>
  <si>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</si>
  <si>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</si>
  <si>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</si>
  <si>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</si>
  <si>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</si>
  <si>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</si>
  <si>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</si>
  <si>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</si>
  <si>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</si>
  <si>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</si>
  <si>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</si>
  <si>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</si>
  <si>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</si>
  <si>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</si>
  <si>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</si>
  <si>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</si>
  <si>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</si>
  <si>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</si>
  <si>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</si>
  <si>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</si>
  <si>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</si>
  <si>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</si>
  <si>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</si>
  <si>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</si>
  <si>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</si>
  <si>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</si>
  <si>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</si>
  <si>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</si>
  <si>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</si>
  <si>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</si>
  <si>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</si>
  <si>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</si>
  <si>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</si>
  <si>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</si>
  <si>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</si>
  <si>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</si>
  <si>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</si>
  <si>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</si>
  <si>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</si>
  <si>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</si>
  <si>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</si>
  <si>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</si>
  <si>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</si>
  <si>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</si>
  <si>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</si>
  <si>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</si>
  <si>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</si>
  <si>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</si>
  <si>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</si>
  <si>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</si>
  <si>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</si>
  <si>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</si>
  <si>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</si>
  <si>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</si>
  <si>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</si>
  <si>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</si>
  <si>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</si>
  <si>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</si>
  <si>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</si>
  <si>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</si>
  <si>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</si>
  <si>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</si>
  <si>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</si>
  <si>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</si>
  <si>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</si>
  <si>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</si>
  <si>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</si>
  <si>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</si>
  <si>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</si>
  <si>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</si>
  <si>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</si>
  <si>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</si>
  <si>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</si>
  <si>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</si>
  <si>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</si>
  <si>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</si>
  <si>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</si>
  <si>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</si>
  <si>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</si>
  <si>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</si>
  <si>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</si>
  <si>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</si>
  <si>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</si>
  <si>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</si>
  <si>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</si>
  <si>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</si>
  <si>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</si>
  <si>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</si>
  <si>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</si>
  <si>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</si>
  <si>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</si>
  <si>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</si>
  <si>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</si>
  <si>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</si>
  <si>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</si>
  <si>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</si>
  <si>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</si>
  <si>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</si>
  <si>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</si>
  <si>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</si>
  <si>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</si>
  <si>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</si>
  <si>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</si>
  <si>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</si>
  <si>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</si>
  <si>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</si>
  <si>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</si>
  <si>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</si>
  <si>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</si>
  <si>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</si>
  <si>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</si>
  <si>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</si>
  <si>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</si>
  <si>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</si>
  <si>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</si>
  <si>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</si>
  <si>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</si>
  <si>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</si>
  <si>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</si>
  <si>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</si>
  <si>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</si>
  <si>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</si>
  <si>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</si>
  <si>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</si>
  <si>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</si>
  <si>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</si>
  <si>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</si>
  <si>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</si>
  <si>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</si>
  <si>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</si>
  <si>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</si>
  <si>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</si>
  <si>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</si>
  <si>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</si>
  <si>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</si>
  <si>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</si>
  <si>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</si>
  <si>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</si>
  <si>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</si>
  <si>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</si>
  <si>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</si>
  <si>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</si>
  <si>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</si>
  <si>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</si>
  <si>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</si>
  <si>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</si>
  <si>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</si>
  <si>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</si>
  <si>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</si>
  <si>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</si>
  <si>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</si>
  <si>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</si>
  <si>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</si>
  <si>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</si>
  <si>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</si>
  <si>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</si>
  <si>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</si>
  <si>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</si>
  <si>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</si>
  <si>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</si>
  <si>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</si>
  <si>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</si>
  <si>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</si>
  <si>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</si>
  <si>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</si>
  <si>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</si>
  <si>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</si>
  <si>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</si>
  <si>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</si>
  <si>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</si>
  <si>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</si>
  <si>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</si>
  <si>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</si>
  <si>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</si>
  <si>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</si>
  <si>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</si>
  <si>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</si>
  <si>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</si>
  <si>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</si>
  <si>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</si>
  <si>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</si>
  <si>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</si>
  <si>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</si>
  <si>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</si>
  <si>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</si>
  <si>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</si>
  <si>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</si>
  <si>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</si>
  <si>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</si>
  <si>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</si>
  <si>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</si>
  <si>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</si>
  <si>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</si>
  <si>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</si>
  <si>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</si>
  <si>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</si>
  <si>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</si>
  <si>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</si>
  <si>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</si>
  <si>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</si>
  <si>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</si>
  <si>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</si>
  <si>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</si>
  <si>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</si>
  <si>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</si>
  <si>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</si>
  <si>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</si>
  <si>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</si>
  <si>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</si>
  <si>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</si>
  <si>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</si>
  <si>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</si>
  <si>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</si>
  <si>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</si>
  <si>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</si>
  <si>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</si>
  <si>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</si>
  <si>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</si>
  <si>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</si>
  <si>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</si>
  <si>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</si>
  <si>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</si>
  <si>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</si>
  <si>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</si>
  <si>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</si>
  <si>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</si>
  <si>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</si>
  <si>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</si>
  <si>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</si>
  <si>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</si>
  <si>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</si>
  <si>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</si>
  <si>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</si>
  <si>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</si>
  <si>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</si>
  <si>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</si>
  <si>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</si>
  <si>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</si>
  <si>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</si>
  <si>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</si>
  <si>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</si>
  <si>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</si>
  <si>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</si>
  <si>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</si>
  <si>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</si>
  <si>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</si>
  <si>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</si>
  <si>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</si>
  <si>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</si>
  <si>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</si>
  <si>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</si>
  <si>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</si>
  <si>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</si>
  <si>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</si>
  <si>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</si>
  <si>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</si>
  <si>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</si>
  <si>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</si>
  <si>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</si>
  <si>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</si>
  <si>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</si>
  <si>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</si>
  <si>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</si>
  <si>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</si>
  <si>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</si>
  <si>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</si>
  <si>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</si>
  <si>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</si>
  <si>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</si>
  <si>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</si>
  <si>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</si>
  <si>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</si>
  <si>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</si>
  <si>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</si>
  <si>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</si>
  <si>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</si>
  <si>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</si>
  <si>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</si>
  <si>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</si>
  <si>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</si>
  <si>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</si>
  <si>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</si>
  <si>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</si>
  <si>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</si>
  <si>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</si>
  <si>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</si>
  <si>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</si>
  <si>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</si>
  <si>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</si>
  <si>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</si>
  <si>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</si>
  <si>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</si>
  <si>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</si>
  <si>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</si>
  <si>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</si>
  <si>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</si>
  <si>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</si>
  <si>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</si>
  <si>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</si>
  <si>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</si>
  <si>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</si>
  <si>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</si>
  <si>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</si>
  <si>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</si>
  <si>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</si>
  <si>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</si>
  <si>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</si>
  <si>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</si>
  <si>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</si>
  <si>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</si>
  <si>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</si>
  <si>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</si>
  <si>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</si>
  <si>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</si>
  <si>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</si>
  <si>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</si>
  <si>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</si>
  <si>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</si>
  <si>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</si>
  <si>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</si>
  <si>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</si>
  <si>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</si>
  <si>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</si>
  <si>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</si>
  <si>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</si>
  <si>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</si>
  <si>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</si>
  <si>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</si>
  <si>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</si>
  <si>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</si>
  <si>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</si>
  <si>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</si>
  <si>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</si>
  <si>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</si>
  <si>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</si>
  <si>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</si>
  <si>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</si>
  <si>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</si>
  <si>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</si>
  <si>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</si>
  <si>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</si>
  <si>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</si>
  <si>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</si>
  <si>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</si>
  <si>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</si>
  <si>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</si>
  <si>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</si>
  <si>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</si>
  <si>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</si>
  <si>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</si>
  <si>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</si>
  <si>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</si>
  <si>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</si>
  <si>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</si>
  <si>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</si>
  <si>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</si>
  <si>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</si>
  <si>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</si>
  <si>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</si>
  <si>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</si>
  <si>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</si>
  <si>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</si>
  <si>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</si>
  <si>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</si>
  <si>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</si>
  <si>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</si>
  <si>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</si>
  <si>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</si>
  <si>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</si>
  <si>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</si>
  <si>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</si>
  <si>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</si>
  <si>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</si>
  <si>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</si>
  <si>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</si>
  <si>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</si>
  <si>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</si>
  <si>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</si>
  <si>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</si>
  <si>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</si>
  <si>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</si>
  <si>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</si>
  <si>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</si>
  <si>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</si>
  <si>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</si>
  <si>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</si>
  <si>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</si>
  <si>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</si>
  <si>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</si>
  <si>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</si>
  <si>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</si>
  <si>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</si>
  <si>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</si>
  <si>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</si>
  <si>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</si>
  <si>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</si>
  <si>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</si>
  <si>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</si>
  <si>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</si>
  <si>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</si>
  <si>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</si>
  <si>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</si>
  <si>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</si>
  <si>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</si>
  <si>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</si>
  <si>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</si>
  <si>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</si>
  <si>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</si>
  <si>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</si>
  <si>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</si>
  <si>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</si>
  <si>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</si>
  <si>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</si>
  <si>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</si>
  <si>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</si>
  <si>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</si>
  <si>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</si>
  <si>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</si>
  <si>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</si>
  <si>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</si>
  <si>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</si>
  <si>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</si>
  <si>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</si>
  <si>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</si>
  <si>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</si>
  <si>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</si>
  <si>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</si>
  <si>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</si>
  <si>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</si>
  <si>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</si>
  <si>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</si>
  <si>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</si>
  <si>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</si>
  <si>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</si>
  <si>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</si>
  <si>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</si>
  <si>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</si>
  <si>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</si>
  <si>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</si>
  <si>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</si>
  <si>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</si>
  <si>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</si>
  <si>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</si>
  <si>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</si>
  <si>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</si>
  <si>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</si>
  <si>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</si>
  <si>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</si>
  <si>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</si>
  <si>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</si>
  <si>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</si>
  <si>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</si>
  <si>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</si>
  <si>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</si>
  <si>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</si>
  <si>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</si>
  <si>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</si>
  <si>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</si>
  <si>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</si>
  <si>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</si>
  <si>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</si>
  <si>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</si>
  <si>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</si>
  <si>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</si>
  <si>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</si>
  <si>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</si>
  <si>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</si>
  <si>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</si>
  <si>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</si>
  <si>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</si>
  <si>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</si>
  <si>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</si>
  <si>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</si>
  <si>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</si>
  <si>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</si>
  <si>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</si>
  <si>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</si>
  <si>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</si>
  <si>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</si>
  <si>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</si>
  <si>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</si>
  <si>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</si>
  <si>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</si>
  <si>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</si>
  <si>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</si>
  <si>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</si>
  <si>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</si>
  <si>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</si>
  <si>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</si>
  <si>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</si>
  <si>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</si>
  <si>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</si>
  <si>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</si>
  <si>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</si>
  <si>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</si>
  <si>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</si>
  <si>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</si>
  <si>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</si>
  <si>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</si>
  <si>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</si>
  <si>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</si>
  <si>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</si>
  <si>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</si>
  <si>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</si>
  <si>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</si>
  <si>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</si>
  <si>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</si>
  <si>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</si>
  <si>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</si>
  <si>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</si>
  <si>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</si>
  <si>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</si>
  <si>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</si>
  <si>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</si>
  <si>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</si>
  <si>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</si>
  <si>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</si>
  <si>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</si>
  <si>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</si>
  <si>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</si>
  <si>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</si>
  <si>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</si>
  <si>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</si>
  <si>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</si>
  <si>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</si>
  <si>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</si>
  <si>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</si>
  <si>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</si>
  <si>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</si>
  <si>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</si>
  <si>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</si>
  <si>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</si>
  <si>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</si>
  <si>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</si>
  <si>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</si>
  <si>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</si>
  <si>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</si>
  <si>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</si>
  <si>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</si>
  <si>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</si>
  <si>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</si>
  <si>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</si>
  <si>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</si>
  <si>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</si>
  <si>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</si>
  <si>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</si>
  <si>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</si>
  <si>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</si>
  <si>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</si>
  <si>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</si>
  <si>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</si>
  <si>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</si>
  <si>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</si>
  <si>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</si>
  <si>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</si>
  <si>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</si>
  <si>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</si>
  <si>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</si>
  <si>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</si>
  <si>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</si>
  <si>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</si>
  <si>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</si>
  <si>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</si>
  <si>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</si>
  <si>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</si>
  <si>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</si>
  <si>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</si>
  <si>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</si>
  <si>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</si>
  <si>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</si>
  <si>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</si>
  <si>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</si>
  <si>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</si>
  <si>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</si>
  <si>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</si>
  <si>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</si>
  <si>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</si>
  <si>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</si>
  <si>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</si>
  <si>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</si>
  <si>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</si>
  <si>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</si>
  <si>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</si>
  <si>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</si>
  <si>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</si>
  <si>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</si>
  <si>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</si>
  <si>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</si>
  <si>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</si>
  <si>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</si>
  <si>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</si>
  <si>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</si>
  <si>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</si>
  <si>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</si>
  <si>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</si>
  <si>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</si>
  <si>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</si>
  <si>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</si>
  <si>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</si>
  <si>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</si>
  <si>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</si>
  <si>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</si>
  <si>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</si>
  <si>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</si>
  <si>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</si>
  <si>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</si>
  <si>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</si>
  <si>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</si>
  <si>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</si>
  <si>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</si>
  <si>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</si>
  <si>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</si>
  <si>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</si>
  <si>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</si>
  <si>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</si>
  <si>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</si>
  <si>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</si>
  <si>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</si>
  <si>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</si>
  <si>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</si>
  <si>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</si>
  <si>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</si>
  <si>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</si>
  <si>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</si>
  <si>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</si>
  <si>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</si>
  <si>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</si>
  <si>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</si>
  <si>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</si>
  <si>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</si>
  <si>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</si>
  <si>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</si>
  <si>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</si>
  <si>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</si>
  <si>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</si>
  <si>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</si>
  <si>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</si>
  <si>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</si>
  <si>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</si>
  <si>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</si>
  <si>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</si>
  <si>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</si>
  <si>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</si>
  <si>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</si>
  <si>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</si>
  <si>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</si>
  <si>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</si>
  <si>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</si>
  <si>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</si>
  <si>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</si>
  <si>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</si>
  <si>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</si>
  <si>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</si>
  <si>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</si>
  <si>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</si>
  <si>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</si>
  <si>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</si>
  <si>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</si>
  <si>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</si>
  <si>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</si>
  <si>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</si>
  <si>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</si>
  <si>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</si>
  <si>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</si>
  <si>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</si>
  <si>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</si>
  <si>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</si>
  <si>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</si>
  <si>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</si>
  <si>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</si>
  <si>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</si>
  <si>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</si>
  <si>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</si>
  <si>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</si>
  <si>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</si>
  <si>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</si>
  <si>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</si>
  <si>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</si>
  <si>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</si>
  <si>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</si>
  <si>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</si>
  <si>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</si>
  <si>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</si>
  <si>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</si>
  <si>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</si>
  <si>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</si>
  <si>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</si>
  <si>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</si>
  <si>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</si>
  <si>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</si>
  <si>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</si>
  <si>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</si>
  <si>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</si>
  <si>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</si>
  <si>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</si>
  <si>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</si>
  <si>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</si>
  <si>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</si>
  <si>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</si>
  <si>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</si>
  <si>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</si>
  <si>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</si>
  <si>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</si>
  <si>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</si>
  <si>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</si>
  <si>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</si>
  <si>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</si>
  <si>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</si>
  <si>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</si>
  <si>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</si>
  <si>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</si>
  <si>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</si>
  <si>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</si>
  <si>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</si>
  <si>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</si>
  <si>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</si>
  <si>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</si>
  <si>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</si>
  <si>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</si>
  <si>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</si>
  <si>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</si>
  <si>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</si>
  <si>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</si>
  <si>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</si>
  <si>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</si>
  <si>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</si>
  <si>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</si>
  <si>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</si>
  <si>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</si>
  <si>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</si>
  <si>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</si>
  <si>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</si>
  <si>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</si>
  <si>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</si>
  <si>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</si>
  <si>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</si>
  <si>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</si>
  <si>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</si>
  <si>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</si>
  <si>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</si>
  <si>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</si>
  <si>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</si>
  <si>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</si>
  <si>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</si>
  <si>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</si>
  <si>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</si>
  <si>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</si>
  <si>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</si>
  <si>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</si>
  <si>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</si>
  <si>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</si>
  <si>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</si>
  <si>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</si>
  <si>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</si>
  <si>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</si>
  <si>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</si>
  <si>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</si>
  <si>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</si>
  <si>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</si>
  <si>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</si>
  <si>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</si>
  <si>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</si>
  <si>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</si>
  <si>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</si>
  <si>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</si>
  <si>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</si>
  <si>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</si>
  <si>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</si>
  <si>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</si>
  <si>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</si>
  <si>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</si>
  <si>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</si>
  <si>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</si>
  <si>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</si>
  <si>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</si>
  <si>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</si>
  <si>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</si>
  <si>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</si>
  <si>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</si>
  <si>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</si>
  <si>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</si>
  <si>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</si>
  <si>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</si>
  <si>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</si>
  <si>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</si>
  <si>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</si>
  <si>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</si>
  <si>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</si>
  <si>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</si>
  <si>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</si>
  <si>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</si>
  <si>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</si>
  <si>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</si>
  <si>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</si>
  <si>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</si>
  <si>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</si>
  <si>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</si>
  <si>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</si>
  <si>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</si>
  <si>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</si>
  <si>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</si>
  <si>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</si>
  <si>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</si>
  <si>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</si>
  <si>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</si>
  <si>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</si>
  <si>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</si>
  <si>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</si>
  <si>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</si>
  <si>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</si>
  <si>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</si>
  <si>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</si>
  <si>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</si>
  <si>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</si>
  <si>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</si>
  <si>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</si>
  <si>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</si>
  <si>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</si>
  <si>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</si>
  <si>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</si>
  <si>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</si>
  <si>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</si>
  <si>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</si>
  <si>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</si>
  <si>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</si>
  <si>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</si>
  <si>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</si>
  <si>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</si>
  <si>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</si>
  <si>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</si>
  <si>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</si>
  <si>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</si>
  <si>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</si>
  <si>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</si>
  <si>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</si>
  <si>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</si>
  <si>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</si>
  <si>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</si>
  <si>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</si>
  <si>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</si>
  <si>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</si>
  <si>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</si>
  <si>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</si>
  <si>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</si>
  <si>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</si>
  <si>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</si>
  <si>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</si>
  <si>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</si>
  <si>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</si>
  <si>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</si>
  <si>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</si>
  <si>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</si>
  <si>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</si>
  <si>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</si>
  <si>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</si>
  <si>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</si>
  <si>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</si>
  <si>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</si>
  <si>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</si>
  <si>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</si>
  <si>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</si>
  <si>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</si>
  <si>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</si>
  <si>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</si>
  <si>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</si>
  <si>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</si>
  <si>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</si>
  <si>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</si>
  <si>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</si>
  <si>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</si>
  <si>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</si>
  <si>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</si>
  <si>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</si>
  <si>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</si>
  <si>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</si>
  <si>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</si>
  <si>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</si>
  <si>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</si>
  <si>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</si>
  <si>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</si>
  <si>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</si>
  <si>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</si>
  <si>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</si>
  <si>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</si>
  <si>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</si>
  <si>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</si>
  <si>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</si>
  <si>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</si>
  <si>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</si>
  <si>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</si>
  <si>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</si>
  <si>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</si>
  <si>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</si>
  <si>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</si>
  <si>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</si>
  <si>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</si>
  <si>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</si>
  <si>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</si>
  <si>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</si>
  <si>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</si>
  <si>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</si>
  <si>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</si>
  <si>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</si>
  <si>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</si>
  <si>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</si>
  <si>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</si>
  <si>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</si>
  <si>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</si>
  <si>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</si>
  <si>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</si>
  <si>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</si>
  <si>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</si>
  <si>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</si>
  <si>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</si>
  <si>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</si>
  <si>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</si>
  <si>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</si>
  <si>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</si>
  <si>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</si>
  <si>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</si>
  <si>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</si>
  <si>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</si>
  <si>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</si>
  <si>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</si>
  <si>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</si>
  <si>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</si>
  <si>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</si>
  <si>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</si>
  <si>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</si>
  <si>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</si>
  <si>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</si>
  <si>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</si>
  <si>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</si>
  <si>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</si>
  <si>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</si>
  <si>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</si>
  <si>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</si>
  <si>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</si>
  <si>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</si>
  <si>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</si>
  <si>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</si>
  <si>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</si>
  <si>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</si>
  <si>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</si>
  <si>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</si>
  <si>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</si>
  <si>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</si>
  <si>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</si>
  <si>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</si>
  <si>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</si>
  <si>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</si>
  <si>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</si>
  <si>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</si>
  <si>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</si>
  <si>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</si>
  <si>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</si>
  <si>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</si>
  <si>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</si>
  <si>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</si>
  <si>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</si>
  <si>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</si>
  <si>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</si>
  <si>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</si>
  <si>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</si>
  <si>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</si>
  <si>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</si>
  <si>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</si>
  <si>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</si>
  <si>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</si>
  <si>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</si>
  <si>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</si>
  <si>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</si>
  <si>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</si>
  <si>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</si>
  <si>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</si>
  <si>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</si>
  <si>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</si>
  <si>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</si>
  <si>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</si>
  <si>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</si>
  <si>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</si>
  <si>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</si>
  <si>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</si>
  <si>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</si>
  <si>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</si>
  <si>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</si>
  <si>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</si>
  <si>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</si>
  <si>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</si>
  <si>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</si>
  <si>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</si>
  <si>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</si>
  <si>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</si>
  <si>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</si>
  <si>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</si>
  <si>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</si>
  <si>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</si>
  <si>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</si>
  <si>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</si>
  <si>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</si>
  <si>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</si>
  <si>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</si>
  <si>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</si>
  <si>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</si>
  <si>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</si>
  <si>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</si>
  <si>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</si>
  <si>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</si>
  <si>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</si>
  <si>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</si>
  <si>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</si>
  <si>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</si>
  <si>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</si>
  <si>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</si>
  <si>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</si>
  <si>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</si>
  <si>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</si>
  <si>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</si>
  <si>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</si>
  <si>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</si>
  <si>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</si>
  <si>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</si>
  <si>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</si>
  <si>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</si>
  <si>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</si>
  <si>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</si>
  <si>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</si>
  <si>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</si>
  <si>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</si>
  <si>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</si>
  <si>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</si>
  <si>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</si>
  <si>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</si>
  <si>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</si>
  <si>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</si>
  <si>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</si>
  <si>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</si>
  <si>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</si>
  <si>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</si>
  <si>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</si>
  <si>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</si>
  <si>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</si>
  <si>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</si>
  <si>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</si>
  <si>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</si>
  <si>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</si>
  <si>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</si>
  <si>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</si>
  <si>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</si>
  <si>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</si>
  <si>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</si>
  <si>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</si>
  <si>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</si>
  <si>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</si>
  <si>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</si>
  <si>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</si>
  <si>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</si>
  <si>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</si>
  <si>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</si>
  <si>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</si>
  <si>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</si>
  <si>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</si>
  <si>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</si>
  <si>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</si>
  <si>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</si>
  <si>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</si>
  <si>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</si>
  <si>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</si>
  <si>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</si>
  <si>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</si>
  <si>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</si>
  <si>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</si>
  <si>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</si>
  <si>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</si>
  <si>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</si>
  <si>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</si>
  <si>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</si>
  <si>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</si>
  <si>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</si>
  <si>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</si>
  <si>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</si>
  <si>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</si>
  <si>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</si>
  <si>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</si>
  <si>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</si>
  <si>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</si>
  <si>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</si>
  <si>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</si>
  <si>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</si>
  <si>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</si>
  <si>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</si>
  <si>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</si>
  <si>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</si>
  <si>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</si>
  <si>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</si>
  <si>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</si>
  <si>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</si>
  <si>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</si>
  <si>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</si>
  <si>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</si>
  <si>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</si>
  <si>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</si>
  <si>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</si>
  <si>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</si>
  <si>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</si>
  <si>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</si>
  <si>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</si>
  <si>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</si>
  <si>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</si>
  <si>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</si>
  <si>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</si>
  <si>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</si>
  <si>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</si>
  <si>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</si>
  <si>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</si>
  <si>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</si>
  <si>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</si>
  <si>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</si>
  <si>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</si>
  <si>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</si>
  <si>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</si>
  <si>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</si>
  <si>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</si>
  <si>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</si>
  <si>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</si>
  <si>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</si>
  <si>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</si>
  <si>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</si>
  <si>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</si>
  <si>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</si>
  <si>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</si>
  <si>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</si>
  <si>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</si>
  <si>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</si>
  <si>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</si>
  <si>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</si>
  <si>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</si>
  <si>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</si>
  <si>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</si>
  <si>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</si>
  <si>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</si>
  <si>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</si>
  <si>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</si>
  <si>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</si>
  <si>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</si>
  <si>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</si>
  <si>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</si>
  <si>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</si>
  <si>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</si>
  <si>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</si>
  <si>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</si>
  <si>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</si>
  <si>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</si>
  <si>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</si>
  <si>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</si>
  <si>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</si>
  <si>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</si>
  <si>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</si>
  <si>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</si>
  <si>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</si>
  <si>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</si>
  <si>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</si>
  <si>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</si>
  <si>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</si>
  <si>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</si>
  <si>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</si>
  <si>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</si>
  <si>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</si>
  <si>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</si>
  <si>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</si>
  <si>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</si>
  <si>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</si>
  <si>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</si>
  <si>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</si>
  <si>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</si>
  <si>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</si>
  <si>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</si>
  <si>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</si>
  <si>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</si>
  <si>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</si>
  <si>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</si>
  <si>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</si>
  <si>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</si>
  <si>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</si>
  <si>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</si>
  <si>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</si>
  <si>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</si>
  <si>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</si>
  <si>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</si>
  <si>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</si>
  <si>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</si>
  <si>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</si>
  <si>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</si>
  <si>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</si>
  <si>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</si>
  <si>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</si>
  <si>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</si>
  <si>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</si>
  <si>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</si>
  <si>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</si>
  <si>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</si>
  <si>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</si>
  <si>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</si>
  <si>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</si>
  <si>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</si>
  <si>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</si>
  <si>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</si>
  <si>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</si>
  <si>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</si>
  <si>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</si>
  <si>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</si>
  <si>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</si>
  <si>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</si>
  <si>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</si>
  <si>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</si>
  <si>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</si>
  <si>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</si>
  <si>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</si>
  <si>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</si>
  <si>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</si>
  <si>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</si>
  <si>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</si>
  <si>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</si>
  <si>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</si>
  <si>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</si>
  <si>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</si>
  <si>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</si>
  <si>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</si>
  <si>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</si>
  <si>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</si>
  <si>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</si>
  <si>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</si>
  <si>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</si>
  <si>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</si>
  <si>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</si>
  <si>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</si>
  <si>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</si>
  <si>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</si>
  <si>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</si>
  <si>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</si>
  <si>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</si>
  <si>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</si>
  <si>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</si>
  <si>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</si>
  <si>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</si>
  <si>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</si>
  <si>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</si>
  <si>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</si>
  <si>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</si>
  <si>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</si>
  <si>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</si>
  <si>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</si>
  <si>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</si>
  <si>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</si>
  <si>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</si>
  <si>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</si>
  <si>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</si>
  <si>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</si>
  <si>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</si>
  <si>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</si>
  <si>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</si>
  <si>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</si>
  <si>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</si>
  <si>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</si>
  <si>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</si>
  <si>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</si>
  <si>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</si>
  <si>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</si>
  <si>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</si>
  <si>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</si>
  <si>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</si>
  <si>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</si>
  <si>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</si>
  <si>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</si>
  <si>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</si>
  <si>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</si>
  <si>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</si>
  <si>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</si>
  <si>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</si>
  <si>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</si>
  <si>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</si>
  <si>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</si>
  <si>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</si>
  <si>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</si>
  <si>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</si>
  <si>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</si>
  <si>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</si>
  <si>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</si>
  <si>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</si>
  <si>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</si>
  <si>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</si>
  <si>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</si>
  <si>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</si>
  <si>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</si>
  <si>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</si>
  <si>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</si>
  <si>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</si>
  <si>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</si>
  <si>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</si>
  <si>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</si>
  <si>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</si>
  <si>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</si>
  <si>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</si>
  <si>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</si>
  <si>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</si>
  <si>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</si>
  <si>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</si>
  <si>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</si>
  <si>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</si>
  <si>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</si>
  <si>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</si>
  <si>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</si>
  <si>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</si>
  <si>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</si>
  <si>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</si>
  <si>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</si>
  <si>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</si>
  <si>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</si>
  <si>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</si>
  <si>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</si>
  <si>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</si>
  <si>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</si>
  <si>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</si>
  <si>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</si>
  <si>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</si>
  <si>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</si>
  <si>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</si>
  <si>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</si>
  <si>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</si>
  <si>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</si>
  <si>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</si>
  <si>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</si>
  <si>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</si>
  <si>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</si>
  <si>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</si>
  <si>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</si>
  <si>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</si>
  <si>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</si>
  <si>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</si>
  <si>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</si>
  <si>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</si>
  <si>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</si>
  <si>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</si>
  <si>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</si>
  <si>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</si>
  <si>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</si>
  <si>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</si>
  <si>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</si>
  <si>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</si>
  <si>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</si>
  <si>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</si>
  <si>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</si>
  <si>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</si>
  <si>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</si>
  <si>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</si>
  <si>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</si>
  <si>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</si>
  <si>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</si>
  <si>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</si>
  <si>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</si>
  <si>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</si>
  <si>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</si>
  <si>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</si>
  <si>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</si>
  <si>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</si>
  <si>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</si>
  <si>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</si>
  <si>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</si>
  <si>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</si>
  <si>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</si>
  <si>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</si>
  <si>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</si>
  <si>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</si>
  <si>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</si>
  <si>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</si>
  <si>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</si>
  <si>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</si>
  <si>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</si>
  <si>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</si>
  <si>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</si>
  <si>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</si>
  <si>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</si>
  <si>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</si>
  <si>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</si>
  <si>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</si>
  <si>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</si>
  <si>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</si>
  <si>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</si>
  <si>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</si>
  <si>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</si>
  <si>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</si>
  <si>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</si>
  <si>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</si>
  <si>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</si>
  <si>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</si>
  <si>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</si>
  <si>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</si>
  <si>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</si>
  <si>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</si>
  <si>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</si>
  <si>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</si>
  <si>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</si>
  <si>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</si>
  <si>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</si>
  <si>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</si>
  <si>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</si>
  <si>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</si>
  <si>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</si>
  <si>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</si>
  <si>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</si>
  <si>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</si>
  <si>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</si>
  <si>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</si>
  <si>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</si>
  <si>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</si>
  <si>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</si>
  <si>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</si>
  <si>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</si>
  <si>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</si>
  <si>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</si>
  <si>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</si>
  <si>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</si>
  <si>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</si>
  <si>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</si>
  <si>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</si>
  <si>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</si>
  <si>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</si>
  <si>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</si>
  <si>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</si>
  <si>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</si>
  <si>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</si>
  <si>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</si>
  <si>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</si>
  <si>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</si>
  <si>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</si>
  <si>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</si>
  <si>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</si>
  <si>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</si>
  <si>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</si>
  <si>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</si>
  <si>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</si>
  <si>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</si>
  <si>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</si>
  <si>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</si>
  <si>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</si>
  <si>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</si>
  <si>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</si>
  <si>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</si>
  <si>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</si>
  <si>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</si>
  <si>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</si>
  <si>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</si>
  <si>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</si>
  <si>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</si>
  <si>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</si>
  <si>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</si>
  <si>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</si>
  <si>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</si>
  <si>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</si>
  <si>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</si>
  <si>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</si>
  <si>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</si>
  <si>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</si>
  <si>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</si>
  <si>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</si>
  <si>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</si>
  <si>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</si>
  <si>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</si>
  <si>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</si>
  <si>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</si>
  <si>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</si>
  <si>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</si>
  <si>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</si>
  <si>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</si>
  <si>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</si>
  <si>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</si>
  <si>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</si>
  <si>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</si>
  <si>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</si>
  <si>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</si>
  <si>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</si>
  <si>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</si>
  <si>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</si>
  <si>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</si>
  <si>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</si>
  <si>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</si>
  <si>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</si>
  <si>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</si>
  <si>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</si>
  <si>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</si>
  <si>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</si>
  <si>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</si>
  <si>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</si>
  <si>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</si>
  <si>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</si>
  <si>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</si>
  <si>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</si>
  <si>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</si>
  <si>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</si>
  <si>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</si>
  <si>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</si>
  <si>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</si>
  <si>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</si>
  <si>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</si>
  <si>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</si>
  <si>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</si>
  <si>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</si>
  <si>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</si>
  <si>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</si>
  <si>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</si>
  <si>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</si>
  <si>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</si>
  <si>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</si>
  <si>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</si>
  <si>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</si>
  <si>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</si>
  <si>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</si>
  <si>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</si>
  <si>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</si>
  <si>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</si>
  <si>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</si>
  <si>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</si>
  <si>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</si>
  <si>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</si>
  <si>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</si>
  <si>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</si>
  <si>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</si>
  <si>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</si>
  <si>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</si>
  <si>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</si>
  <si>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</si>
  <si>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</si>
  <si>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</si>
  <si>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</si>
  <si>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</si>
  <si>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</si>
  <si>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</si>
  <si>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</si>
  <si>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</si>
  <si>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</si>
  <si>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</si>
  <si>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</si>
  <si>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</si>
  <si>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</si>
  <si>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</si>
  <si>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</si>
  <si>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</si>
  <si>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</si>
  <si>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</si>
  <si>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</si>
  <si>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</si>
  <si>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</si>
  <si>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</si>
  <si>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</si>
  <si>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</si>
  <si>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</si>
  <si>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</si>
  <si>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</si>
  <si>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</si>
  <si>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</si>
  <si>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</si>
  <si>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</si>
  <si>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</si>
  <si>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</si>
  <si>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</si>
  <si>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</si>
  <si>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</si>
  <si>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</si>
  <si>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</si>
  <si>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</si>
  <si>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</si>
  <si>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</si>
  <si>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</si>
  <si>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</si>
  <si>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</si>
  <si>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</si>
  <si>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</si>
  <si>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</si>
  <si>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</si>
  <si>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</si>
  <si>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</si>
  <si>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</si>
  <si>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</si>
  <si>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</si>
  <si>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</si>
  <si>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</si>
  <si>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</si>
  <si>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</si>
  <si>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</si>
  <si>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</si>
  <si>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</si>
  <si>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</si>
  <si>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</si>
  <si>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</si>
  <si>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</si>
  <si>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</si>
  <si>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</si>
  <si>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</si>
  <si>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</si>
  <si>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</si>
  <si>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</si>
  <si>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</si>
  <si>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</si>
  <si>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</si>
  <si>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</si>
  <si>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</si>
  <si>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</si>
  <si>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</si>
  <si>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</si>
  <si>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</si>
  <si>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</si>
  <si>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</si>
  <si>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</si>
  <si>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</si>
  <si>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</si>
  <si>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</si>
  <si>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</si>
  <si>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</si>
  <si>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</si>
  <si>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</si>
  <si>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</si>
  <si>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</si>
  <si>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</si>
  <si>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</si>
  <si>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</si>
  <si>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</si>
  <si>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</si>
  <si>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</si>
  <si>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</si>
  <si>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</si>
  <si>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</si>
  <si>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</si>
  <si>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</si>
  <si>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</si>
  <si>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</si>
  <si>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</si>
  <si>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</si>
  <si>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</si>
  <si>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</si>
  <si>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</si>
  <si>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</si>
  <si>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</si>
  <si>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</si>
  <si>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</si>
  <si>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</si>
  <si>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</si>
  <si>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</si>
  <si>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</si>
  <si>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</si>
  <si>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</si>
  <si>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</si>
  <si>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</si>
  <si>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</si>
  <si>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</si>
  <si>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</si>
  <si>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</si>
  <si>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</si>
  <si>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</si>
  <si>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</si>
  <si>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</si>
  <si>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</si>
  <si>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</si>
  <si>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</si>
  <si>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</si>
  <si>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</si>
  <si>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</si>
  <si>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</si>
  <si>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</si>
  <si>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</si>
  <si>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</si>
  <si>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</si>
  <si>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</si>
  <si>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</si>
  <si>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</si>
  <si>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</si>
  <si>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</si>
  <si>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</si>
  <si>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</si>
  <si>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</si>
  <si>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</si>
  <si>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</si>
  <si>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</si>
  <si>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</si>
  <si>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</si>
  <si>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</si>
  <si>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</si>
  <si>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</si>
  <si>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</si>
  <si>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</si>
  <si>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</si>
  <si>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</si>
  <si>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</si>
  <si>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</si>
  <si>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</si>
  <si>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</si>
  <si>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</si>
  <si>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</si>
  <si>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</si>
  <si>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</si>
  <si>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</si>
  <si>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</si>
  <si>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</si>
  <si>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</si>
  <si>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</si>
  <si>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</si>
  <si>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</si>
  <si>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</si>
  <si>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</si>
  <si>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</si>
  <si>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</si>
  <si>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</si>
  <si>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</si>
  <si>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</si>
  <si>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</si>
  <si>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</si>
  <si>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</si>
  <si>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</si>
  <si>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</si>
  <si>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</si>
  <si>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</si>
  <si>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</si>
  <si>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</si>
  <si>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</si>
  <si>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</si>
  <si>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</si>
  <si>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</si>
  <si>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</si>
  <si>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</si>
  <si>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</si>
  <si>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</si>
  <si>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</si>
  <si>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</si>
  <si>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</si>
  <si>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</si>
  <si>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</si>
  <si>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</si>
  <si>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</si>
  <si>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</si>
  <si>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</si>
  <si>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</si>
  <si>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</si>
  <si>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</si>
  <si>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</si>
  <si>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</si>
  <si>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</si>
  <si>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</si>
  <si>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</si>
  <si>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</si>
  <si>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</si>
  <si>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</si>
  <si>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</si>
  <si>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</si>
  <si>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</si>
  <si>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</si>
  <si>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</si>
  <si>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</si>
  <si>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</si>
  <si>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</si>
  <si>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</si>
  <si>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</si>
  <si>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</si>
  <si>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</si>
  <si>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</si>
  <si>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</si>
  <si>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</si>
  <si>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</si>
  <si>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</si>
  <si>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</si>
  <si>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</si>
  <si>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</si>
  <si>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</si>
  <si>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</si>
  <si>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</si>
  <si>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</si>
  <si>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</si>
  <si>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</si>
  <si>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</si>
  <si>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</si>
  <si>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</si>
  <si>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</si>
  <si>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</si>
  <si>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</si>
  <si>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</si>
  <si>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</si>
  <si>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</si>
  <si>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</si>
  <si>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</si>
  <si>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</si>
  <si>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</si>
  <si>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</si>
  <si>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</si>
  <si>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</si>
  <si>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</si>
  <si>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</si>
  <si>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</si>
  <si>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</si>
  <si>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</si>
  <si>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</si>
  <si>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</si>
  <si>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</si>
  <si>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</si>
  <si>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</si>
  <si>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</si>
  <si>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</si>
  <si>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</si>
  <si>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</si>
  <si>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</si>
  <si>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</si>
  <si>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</si>
  <si>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</si>
  <si>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</si>
  <si>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</si>
  <si>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</si>
  <si>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</si>
  <si>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</si>
  <si>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</si>
  <si>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</si>
  <si>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</si>
  <si>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</si>
  <si>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</si>
  <si>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</si>
  <si>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</si>
  <si>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</si>
  <si>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</si>
  <si>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</si>
  <si>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</si>
  <si>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</si>
  <si>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</si>
  <si>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</si>
  <si>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</si>
  <si>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</si>
  <si>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</si>
  <si>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</si>
  <si>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</si>
  <si>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</si>
  <si>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</si>
  <si>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</si>
  <si>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</si>
  <si>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</si>
  <si>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</si>
  <si>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</si>
  <si>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</si>
  <si>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</si>
  <si>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</si>
  <si>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</si>
  <si>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</si>
  <si>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</si>
  <si>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</si>
  <si>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</si>
  <si>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</si>
  <si>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</si>
  <si>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</si>
  <si>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</si>
  <si>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</si>
  <si>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</si>
  <si>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</si>
  <si>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</si>
  <si>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</si>
  <si>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</si>
  <si>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</si>
  <si>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</si>
  <si>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</si>
  <si>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</si>
  <si>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</si>
  <si>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</si>
  <si>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</si>
  <si>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</si>
  <si>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</si>
  <si>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</si>
  <si>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</si>
  <si>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</si>
  <si>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</si>
  <si>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</si>
  <si>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</si>
  <si>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</si>
  <si>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</si>
  <si>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</si>
  <si>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</si>
  <si>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</si>
  <si>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</si>
  <si>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</si>
  <si>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</si>
  <si>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</si>
  <si>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</si>
  <si>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</si>
  <si>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</si>
  <si>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</si>
  <si>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</si>
  <si>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</si>
  <si>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</si>
  <si>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</si>
  <si>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</si>
  <si>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</si>
  <si>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</si>
  <si>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</si>
  <si>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</si>
  <si>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</si>
  <si>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</si>
  <si>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</si>
  <si>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</si>
  <si>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</si>
  <si>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</si>
  <si>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</si>
  <si>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</si>
  <si>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</si>
  <si>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</si>
  <si>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</si>
  <si>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</si>
  <si>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</si>
  <si>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</si>
  <si>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</si>
  <si>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</si>
  <si>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</si>
  <si>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</si>
  <si>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</si>
  <si>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</si>
  <si>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</si>
  <si>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</si>
  <si>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</si>
  <si>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</si>
  <si>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</si>
  <si>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</si>
  <si>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</si>
  <si>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</si>
  <si>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</si>
  <si>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</si>
  <si>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</si>
  <si>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</si>
  <si>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</si>
  <si>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</si>
  <si>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</si>
  <si>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</si>
  <si>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</si>
  <si>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</si>
  <si>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</si>
  <si>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</si>
  <si>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</si>
  <si>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</si>
  <si>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</si>
  <si>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</si>
  <si>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</si>
  <si>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</si>
  <si>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</si>
  <si>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</si>
  <si>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</si>
  <si>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</si>
  <si>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</si>
  <si>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</si>
  <si>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</si>
  <si>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</si>
  <si>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</si>
  <si>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</si>
  <si>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</si>
  <si>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</si>
  <si>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</si>
  <si>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</si>
  <si>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</si>
  <si>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</si>
  <si>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</si>
  <si>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</si>
  <si>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</si>
  <si>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</si>
  <si>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</si>
  <si>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</si>
  <si>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</si>
  <si>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</si>
  <si>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</si>
  <si>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</si>
  <si>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</si>
  <si>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</si>
  <si>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</si>
  <si>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</si>
  <si>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</si>
  <si>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</si>
  <si>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</si>
  <si>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</si>
  <si>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</si>
  <si>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</si>
  <si>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</si>
  <si>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</si>
  <si>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</si>
  <si>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</si>
  <si>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</si>
  <si>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</si>
  <si>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</si>
  <si>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</si>
  <si>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</si>
  <si>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</si>
  <si>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</si>
  <si>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</si>
  <si>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</si>
  <si>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</si>
  <si>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</si>
  <si>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</si>
  <si>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</si>
  <si>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</si>
  <si>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</si>
  <si>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</si>
  <si>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</si>
  <si>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</si>
  <si>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</si>
  <si>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</si>
  <si>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</si>
  <si>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</si>
  <si>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</si>
  <si>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</si>
  <si>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</si>
  <si>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</si>
  <si>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</si>
  <si>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</si>
  <si>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</si>
  <si>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</si>
  <si>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</si>
  <si>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</si>
  <si>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</si>
  <si>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</si>
  <si>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</si>
  <si>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</si>
  <si>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</si>
  <si>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</si>
  <si>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</si>
  <si>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</si>
  <si>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</si>
  <si>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</si>
  <si>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</si>
  <si>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</si>
  <si>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</si>
  <si>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</si>
  <si>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</si>
  <si>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</si>
  <si>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</si>
  <si>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</si>
  <si>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</si>
  <si>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</si>
  <si>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</si>
  <si>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</si>
  <si>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</si>
  <si>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</si>
  <si>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</si>
  <si>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</si>
  <si>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</si>
  <si>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</si>
  <si>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</si>
  <si>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</si>
  <si>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</si>
  <si>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</si>
  <si>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</si>
  <si>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</si>
  <si>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</si>
  <si>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</si>
  <si>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</si>
  <si>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</si>
  <si>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</si>
  <si>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</si>
  <si>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</si>
  <si>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</si>
  <si>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</si>
  <si>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</si>
  <si>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</si>
  <si>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</si>
  <si>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</si>
  <si>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</si>
  <si>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</si>
  <si>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</si>
  <si>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</si>
  <si>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</si>
  <si>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</si>
  <si>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</si>
  <si>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</si>
  <si>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</si>
  <si>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</si>
  <si>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</si>
  <si>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</si>
  <si>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</si>
  <si>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</si>
  <si>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</si>
  <si>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</si>
  <si>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</si>
  <si>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</si>
  <si>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</si>
  <si>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</si>
  <si>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</si>
  <si>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</si>
  <si>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</si>
  <si>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</si>
  <si>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</si>
  <si>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</si>
  <si>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</si>
  <si>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</si>
  <si>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</si>
  <si>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</si>
  <si>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</si>
  <si>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</si>
  <si>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</si>
  <si>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</si>
  <si>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</si>
  <si>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</si>
  <si>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</si>
  <si>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</si>
  <si>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</si>
  <si>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</si>
  <si>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</si>
  <si>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</si>
  <si>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</si>
  <si>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</si>
  <si>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</si>
  <si>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</si>
  <si>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</si>
  <si>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</si>
  <si>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</si>
  <si>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</si>
  <si>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</si>
  <si>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</si>
  <si>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</si>
  <si>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</si>
  <si>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</si>
  <si>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</si>
  <si>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</si>
  <si>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</si>
  <si>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</si>
  <si>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</si>
  <si>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</si>
  <si>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</si>
  <si>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</si>
  <si>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</si>
  <si>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</si>
  <si>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</si>
  <si>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</si>
  <si>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</si>
  <si>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</si>
  <si>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</si>
  <si>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</si>
  <si>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</si>
  <si>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</si>
  <si>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</si>
  <si>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</si>
  <si>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</si>
  <si>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</si>
  <si>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</si>
  <si>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</si>
  <si>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</si>
  <si>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</si>
  <si>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</si>
  <si>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</si>
  <si>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</si>
  <si>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</si>
  <si>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</si>
  <si>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</si>
  <si>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</si>
  <si>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</si>
  <si>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</si>
  <si>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</si>
  <si>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</si>
  <si>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</si>
  <si>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</si>
  <si>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</si>
  <si>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</si>
  <si>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</si>
  <si>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</si>
  <si>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</si>
  <si>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</si>
  <si>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</si>
  <si>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</si>
  <si>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</si>
  <si>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</si>
  <si>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</si>
  <si>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</si>
  <si>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</si>
  <si>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</si>
  <si>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</si>
  <si>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</si>
  <si>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</si>
  <si>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</si>
  <si>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</si>
  <si>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</si>
  <si>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</si>
  <si>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</si>
  <si>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</si>
  <si>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</si>
  <si>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</si>
  <si>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</si>
  <si>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</si>
  <si>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</si>
  <si>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</si>
  <si>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</si>
  <si>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</si>
  <si>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</si>
  <si>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</si>
  <si>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</si>
  <si>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</si>
  <si>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</si>
  <si>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</si>
  <si>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</si>
  <si>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</si>
  <si>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</si>
  <si>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</si>
  <si>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</si>
  <si>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</si>
  <si>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</si>
  <si>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</si>
  <si>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</si>
  <si>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</si>
  <si>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</si>
  <si>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</si>
  <si>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</si>
  <si>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</si>
  <si>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</si>
  <si>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</si>
  <si>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</si>
  <si>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</si>
  <si>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</si>
  <si>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</si>
  <si>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</si>
  <si>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</si>
  <si>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</si>
  <si>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</si>
  <si>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</si>
  <si>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</si>
  <si>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</si>
  <si>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</si>
  <si>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</si>
  <si>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</si>
  <si>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</si>
  <si>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</si>
  <si>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</si>
  <si>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</si>
  <si>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</si>
  <si>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</si>
  <si>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</si>
  <si>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</si>
  <si>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</si>
  <si>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</si>
  <si>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</si>
  <si>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</si>
  <si>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</si>
  <si>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</si>
  <si>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</si>
  <si>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</si>
  <si>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</si>
  <si>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</si>
  <si>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</si>
  <si>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</si>
  <si>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</si>
  <si>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</si>
  <si>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</si>
  <si>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</si>
  <si>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</si>
  <si>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</si>
  <si>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</si>
  <si>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</si>
  <si>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</si>
  <si>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</si>
  <si>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</si>
  <si>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</si>
  <si>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</si>
  <si>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</si>
  <si>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</si>
  <si>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</si>
  <si>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</si>
  <si>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</si>
  <si>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</si>
  <si>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</si>
  <si>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</si>
  <si>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</si>
  <si>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</si>
  <si>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</si>
  <si>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</si>
  <si>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</si>
  <si>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</si>
  <si>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</si>
  <si>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</si>
  <si>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</si>
  <si>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</si>
  <si>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</si>
  <si>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</si>
  <si>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</si>
  <si>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</si>
  <si>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</si>
  <si>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</si>
  <si>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</si>
  <si>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</si>
  <si>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</si>
  <si>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</si>
  <si>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</si>
  <si>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</si>
  <si>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</si>
  <si>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</si>
  <si>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</si>
  <si>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</si>
  <si>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</si>
  <si>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</si>
  <si>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</si>
  <si>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</si>
  <si>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</si>
  <si>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</si>
  <si>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</si>
  <si>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</si>
  <si>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</si>
  <si>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</si>
  <si>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</si>
  <si>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</si>
  <si>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</si>
  <si>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</si>
  <si>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</si>
  <si>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</si>
  <si>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</si>
  <si>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</si>
  <si>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</si>
  <si>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</si>
  <si>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</si>
  <si>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</si>
  <si>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</si>
  <si>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</si>
  <si>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</si>
  <si>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</si>
  <si>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</si>
  <si>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</si>
  <si>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</si>
  <si>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</si>
  <si>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</si>
  <si>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</si>
  <si>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</si>
  <si>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</si>
  <si>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</si>
  <si>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</si>
  <si>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</si>
  <si>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</si>
  <si>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</si>
  <si>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</si>
  <si>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</si>
  <si>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</si>
  <si>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</si>
  <si>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</si>
  <si>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</si>
  <si>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</si>
  <si>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</si>
  <si>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</si>
  <si>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</si>
  <si>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</si>
  <si>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</si>
  <si>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</si>
  <si>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</si>
  <si>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</si>
  <si>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</si>
  <si>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</si>
  <si>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</si>
  <si>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</si>
  <si>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</si>
  <si>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</si>
  <si>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</si>
  <si>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</si>
  <si>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</si>
  <si>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</si>
  <si>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</si>
  <si>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</si>
  <si>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</si>
  <si>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</si>
  <si>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</si>
  <si>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</si>
  <si>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</si>
  <si>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</si>
  <si>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</si>
  <si>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</si>
  <si>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</si>
  <si>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</si>
  <si>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</si>
  <si>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</si>
  <si>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</si>
  <si>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</si>
  <si>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</si>
  <si>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</si>
  <si>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</si>
  <si>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</si>
  <si>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</si>
  <si>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</si>
  <si>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</si>
  <si>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</si>
  <si>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</si>
  <si>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</si>
  <si>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</si>
  <si>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</si>
  <si>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</si>
  <si>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</si>
  <si>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</si>
  <si>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</si>
  <si>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</si>
  <si>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</si>
  <si>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</si>
  <si>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</si>
  <si>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</si>
  <si>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</si>
  <si>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</si>
  <si>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</si>
  <si>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</si>
  <si>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</si>
  <si>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</si>
  <si>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</si>
  <si>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</si>
  <si>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</si>
  <si>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</si>
  <si>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</si>
  <si>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</si>
  <si>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</si>
  <si>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</si>
  <si>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</si>
  <si>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</si>
  <si>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</si>
  <si>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</si>
  <si>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</si>
  <si>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</si>
  <si>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</si>
  <si>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</si>
  <si>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</si>
  <si>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</si>
  <si>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</si>
  <si>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</si>
  <si>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</si>
  <si>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</si>
  <si>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</si>
  <si>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</si>
  <si>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</si>
  <si>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</si>
  <si>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</si>
  <si>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</si>
  <si>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</si>
  <si>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</si>
  <si>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</si>
  <si>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</si>
  <si>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</si>
  <si>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</si>
  <si>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</si>
  <si>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</si>
  <si>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</si>
  <si>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</si>
  <si>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</si>
  <si>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</si>
  <si>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</si>
  <si>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</si>
  <si>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</si>
  <si>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</si>
  <si>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</si>
  <si>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</si>
  <si>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</si>
  <si>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</si>
  <si>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</si>
  <si>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</si>
  <si>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</si>
  <si>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</si>
  <si>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</si>
  <si>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</si>
  <si>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</si>
  <si>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</si>
  <si>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</si>
  <si>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</si>
  <si>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</si>
  <si>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</si>
  <si>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</si>
  <si>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</si>
  <si>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</si>
  <si>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</si>
  <si>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</si>
  <si>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</si>
  <si>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</si>
  <si>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</si>
  <si>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</si>
  <si>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</si>
  <si>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</si>
  <si>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</si>
  <si>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</si>
  <si>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</si>
  <si>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</si>
  <si>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</si>
  <si>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</si>
  <si>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</si>
  <si>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</si>
  <si>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</si>
  <si>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</si>
  <si>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</si>
  <si>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</si>
  <si>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</si>
  <si>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</si>
  <si>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</si>
  <si>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</si>
  <si>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</si>
  <si>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</si>
  <si>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</si>
  <si>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</si>
  <si>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</si>
  <si>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</si>
  <si>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</si>
  <si>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</si>
  <si>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</si>
  <si>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</si>
  <si>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</si>
  <si>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</si>
  <si>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</si>
  <si>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</si>
  <si>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</si>
  <si>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</si>
  <si>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</si>
  <si>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</si>
  <si>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</si>
  <si>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</si>
  <si>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</si>
  <si>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</si>
  <si>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</si>
  <si>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</si>
  <si>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</si>
  <si>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</si>
  <si>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</si>
  <si>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</si>
  <si>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</si>
  <si>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</si>
  <si>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</si>
  <si>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</si>
  <si>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</si>
  <si>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</si>
  <si>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</si>
  <si>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</si>
  <si>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</si>
  <si>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</si>
  <si>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</si>
  <si>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</si>
  <si>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</si>
  <si>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</si>
  <si>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</si>
  <si>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</si>
  <si>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</si>
  <si>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</si>
  <si>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</si>
  <si>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</si>
  <si>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</si>
  <si>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</si>
  <si>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</si>
  <si>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</si>
  <si>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</si>
  <si>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</si>
  <si>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</si>
  <si>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</si>
  <si>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</si>
  <si>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</si>
  <si>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</si>
  <si>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</si>
  <si>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</si>
  <si>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</si>
  <si>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</si>
  <si>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</si>
  <si>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</si>
  <si>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</si>
  <si>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</si>
  <si>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</si>
  <si>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</si>
  <si>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</si>
  <si>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</si>
  <si>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</si>
  <si>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</si>
  <si>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</si>
  <si>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</si>
  <si>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</si>
  <si>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</si>
  <si>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</si>
  <si>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</si>
  <si>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</si>
  <si>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</si>
  <si>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</si>
  <si>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</si>
  <si>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</si>
  <si>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</si>
  <si>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</si>
  <si>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</si>
  <si>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</si>
  <si>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</si>
  <si>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</si>
  <si>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</si>
  <si>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</si>
  <si>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</si>
  <si>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</si>
  <si>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</si>
  <si>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</si>
  <si>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</si>
  <si>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</si>
  <si>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</si>
  <si>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</si>
  <si>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</si>
  <si>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</si>
  <si>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</si>
  <si>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</si>
  <si>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</si>
  <si>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</si>
  <si>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</si>
  <si>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</si>
  <si>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</si>
  <si>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</si>
  <si>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</si>
  <si>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</si>
  <si>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</si>
  <si>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</si>
  <si>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</si>
  <si>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</si>
  <si>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</si>
  <si>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</si>
  <si>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</si>
  <si>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</si>
  <si>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</si>
  <si>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</si>
  <si>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</si>
  <si>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</si>
  <si>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</si>
  <si>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</si>
  <si>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</si>
  <si>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</si>
  <si>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</si>
  <si>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</si>
  <si>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</si>
  <si>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</si>
  <si>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</si>
  <si>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</si>
  <si>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</si>
  <si>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</si>
  <si>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</si>
  <si>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</si>
  <si>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</si>
  <si>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</si>
  <si>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</si>
  <si>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</si>
  <si>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</si>
  <si>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</si>
  <si>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</si>
  <si>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</si>
  <si>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</si>
  <si>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</si>
  <si>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</si>
  <si>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</si>
  <si>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</si>
  <si>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</si>
  <si>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</si>
  <si>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</si>
  <si>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</si>
  <si>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</si>
  <si>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</si>
  <si>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</si>
  <si>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</si>
  <si>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</si>
  <si>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</si>
  <si>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</si>
  <si>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</si>
  <si>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</si>
  <si>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</si>
  <si>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</si>
  <si>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</si>
  <si>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</si>
  <si>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</si>
  <si>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</si>
  <si>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</si>
  <si>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</si>
  <si>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</si>
  <si>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</si>
  <si>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</si>
  <si>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</si>
  <si>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</si>
  <si>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</si>
  <si>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</si>
  <si>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</si>
  <si>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</si>
  <si>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</si>
  <si>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</si>
  <si>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</si>
  <si>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</si>
  <si>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</si>
  <si>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</si>
  <si>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</si>
  <si>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</si>
  <si>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</si>
  <si>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</si>
  <si>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</si>
  <si>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</si>
  <si>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</si>
  <si>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</si>
  <si>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</si>
  <si>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</si>
  <si>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</si>
  <si>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</si>
  <si>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</si>
  <si>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</si>
  <si>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</si>
  <si>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</si>
  <si>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</si>
  <si>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</si>
  <si>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</si>
  <si>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</si>
  <si>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</si>
  <si>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</si>
  <si>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</si>
  <si>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</si>
  <si>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</si>
  <si>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</si>
  <si>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</si>
  <si>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</si>
  <si>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</si>
  <si>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</si>
  <si>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</si>
  <si>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</si>
  <si>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</si>
  <si>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</si>
  <si>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</si>
  <si>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</si>
  <si>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</si>
  <si>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</si>
  <si>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</si>
  <si>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</si>
  <si>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</si>
  <si>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</si>
  <si>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</si>
  <si>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</si>
  <si>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</si>
  <si>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</si>
  <si>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</si>
  <si>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</si>
  <si>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</si>
  <si>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</si>
  <si>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</si>
  <si>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</si>
  <si>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</si>
  <si>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</si>
  <si>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</si>
  <si>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</si>
  <si>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</si>
  <si>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</si>
  <si>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</si>
  <si>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</si>
  <si>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</si>
  <si>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</si>
  <si>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</si>
  <si>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</si>
  <si>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</si>
  <si>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</si>
  <si>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</si>
  <si>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</si>
  <si>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</si>
  <si>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</si>
  <si>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</si>
  <si>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</si>
  <si>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</si>
  <si>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</si>
  <si>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</si>
  <si>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</si>
  <si>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</si>
  <si>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</si>
  <si>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</si>
  <si>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</si>
  <si>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</si>
  <si>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</si>
  <si>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</si>
  <si>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</si>
  <si>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</si>
  <si>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</si>
  <si>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</si>
  <si>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</si>
  <si>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</si>
  <si>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</si>
  <si>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</si>
  <si>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</si>
  <si>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</si>
  <si>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</si>
  <si>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</si>
  <si>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</si>
  <si>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</si>
  <si>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</si>
  <si>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</si>
  <si>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</si>
  <si>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</si>
  <si>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</si>
  <si>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</si>
  <si>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</si>
  <si>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</si>
  <si>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</si>
  <si>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</si>
  <si>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</si>
  <si>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</si>
  <si>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</si>
  <si>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</si>
  <si>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</si>
  <si>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</si>
  <si>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</si>
  <si>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</si>
  <si>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</si>
  <si>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</si>
  <si>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</si>
  <si>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</si>
  <si>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</si>
  <si>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</si>
  <si>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</si>
  <si>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</si>
  <si>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</si>
  <si>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</si>
  <si>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</si>
  <si>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</si>
  <si>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</si>
  <si>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</si>
  <si>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</si>
  <si>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</si>
  <si>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</si>
  <si>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</si>
  <si>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</si>
  <si>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</si>
  <si>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</si>
  <si>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</si>
  <si>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</si>
  <si>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</si>
  <si>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</si>
  <si>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</si>
  <si>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</si>
  <si>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</si>
  <si>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</si>
  <si>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</si>
  <si>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</si>
  <si>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</si>
  <si>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</si>
  <si>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</si>
  <si>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</si>
  <si>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</si>
  <si>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</si>
  <si>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</si>
  <si>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</si>
  <si>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</si>
  <si>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</si>
  <si>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</si>
  <si>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</si>
  <si>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</si>
  <si>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</si>
  <si>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</si>
  <si>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</si>
  <si>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</si>
  <si>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</si>
  <si>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</si>
  <si>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</si>
  <si>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</si>
  <si>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</si>
  <si>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</si>
  <si>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</si>
  <si>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</si>
  <si>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</si>
  <si>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</si>
  <si>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</si>
  <si>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</si>
  <si>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</si>
  <si>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</si>
  <si>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</si>
  <si>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</si>
  <si>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</si>
  <si>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</si>
  <si>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</si>
  <si>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</si>
  <si>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</si>
  <si>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</si>
  <si>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</si>
  <si>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</si>
  <si>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</si>
  <si>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</si>
  <si>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</si>
  <si>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</si>
  <si>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</si>
  <si>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</si>
  <si>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</si>
  <si>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</si>
  <si>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</si>
  <si>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</si>
  <si>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</si>
  <si>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</si>
  <si>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</si>
  <si>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</si>
  <si>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</si>
  <si>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</si>
  <si>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</si>
  <si>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</si>
  <si>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</si>
  <si>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</si>
  <si>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</si>
  <si>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</si>
  <si>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</si>
  <si>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</si>
  <si>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</si>
  <si>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</si>
  <si>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</si>
  <si>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</si>
  <si>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</si>
  <si>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</si>
  <si>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</si>
  <si>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</si>
  <si>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</si>
  <si>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</si>
  <si>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</si>
  <si>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</si>
  <si>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</si>
  <si>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</si>
  <si>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</si>
  <si>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</si>
  <si>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</si>
  <si>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</si>
  <si>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</si>
  <si>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</si>
  <si>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</si>
  <si>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</si>
  <si>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</si>
  <si>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</si>
  <si>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</si>
  <si>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</si>
  <si>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</si>
  <si>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</si>
  <si>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</si>
  <si>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</si>
  <si>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</si>
  <si>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</si>
  <si>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</si>
  <si>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</si>
  <si>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</si>
  <si>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</si>
  <si>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</si>
  <si>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</si>
  <si>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</si>
  <si>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</si>
  <si>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</si>
  <si>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</si>
  <si>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</si>
  <si>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</si>
  <si>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</si>
  <si>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</si>
  <si>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</si>
  <si>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</si>
  <si>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</si>
  <si>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</si>
  <si>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</si>
  <si>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</si>
  <si>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</si>
  <si>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</si>
  <si>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</si>
  <si>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</si>
  <si>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</si>
  <si>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</si>
  <si>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</si>
  <si>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</si>
  <si>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</si>
  <si>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</si>
  <si>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</si>
  <si>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</si>
  <si>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</si>
  <si>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</si>
  <si>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</si>
  <si>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</si>
  <si>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</si>
  <si>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</si>
  <si>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</si>
  <si>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</si>
  <si>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</si>
  <si>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</si>
  <si>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</si>
  <si>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</si>
  <si>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</si>
  <si>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</si>
  <si>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</si>
  <si>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</si>
  <si>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</si>
  <si>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</si>
  <si>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</si>
  <si>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</si>
  <si>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</si>
  <si>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</si>
  <si>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</si>
  <si>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</si>
  <si>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</si>
  <si>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</si>
  <si>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</si>
  <si>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</si>
  <si>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</si>
  <si>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</si>
  <si>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</si>
  <si>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</si>
  <si>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</si>
  <si>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</si>
  <si>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</si>
  <si>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</si>
  <si>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</si>
  <si>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</si>
  <si>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</si>
  <si>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</si>
  <si>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</si>
  <si>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</si>
  <si>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</si>
  <si>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</si>
  <si>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</si>
  <si>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</si>
  <si>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</si>
  <si>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</si>
  <si>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</si>
  <si>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</si>
  <si>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</si>
  <si>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</si>
  <si>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</si>
  <si>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</si>
  <si>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</si>
  <si>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</si>
  <si>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</si>
  <si>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</si>
  <si>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</si>
  <si>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</si>
  <si>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</si>
  <si>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</si>
  <si>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</si>
  <si>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</si>
  <si>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</si>
  <si>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</si>
  <si>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</si>
  <si>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</si>
  <si>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</si>
  <si>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</si>
  <si>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</si>
  <si>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</si>
  <si>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</si>
  <si>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</si>
  <si>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</si>
  <si>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</si>
  <si>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</si>
  <si>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</si>
  <si>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</si>
  <si>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</si>
  <si>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</si>
  <si>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</si>
  <si>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</si>
  <si>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</si>
  <si>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</si>
  <si>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</si>
  <si>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</si>
  <si>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</si>
  <si>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</si>
  <si>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</si>
  <si>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</si>
  <si>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</si>
  <si>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</si>
  <si>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</si>
  <si>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</si>
  <si>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</si>
  <si>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</si>
  <si>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</si>
  <si>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</si>
  <si>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</si>
  <si>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</si>
  <si>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</si>
  <si>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</si>
  <si>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</si>
  <si>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</si>
  <si>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</si>
  <si>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</si>
  <si>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</si>
  <si>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</si>
  <si>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</si>
  <si>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</si>
  <si>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</si>
  <si>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</si>
  <si>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</si>
  <si>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</si>
  <si>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</si>
  <si>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</si>
  <si>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</si>
  <si>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</si>
  <si>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</si>
  <si>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</si>
  <si>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</si>
  <si>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</si>
  <si>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</si>
  <si>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</si>
  <si>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</si>
  <si>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</si>
  <si>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</si>
  <si>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</si>
  <si>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</si>
  <si>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</si>
  <si>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</si>
  <si>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</si>
  <si>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</si>
  <si>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</si>
  <si>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</si>
  <si>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</si>
  <si>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</si>
  <si>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</si>
  <si>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</si>
  <si>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</si>
  <si>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</si>
  <si>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</si>
  <si>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</si>
  <si>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</si>
  <si>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</si>
  <si>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</si>
  <si>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</si>
  <si>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</si>
  <si>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</si>
  <si>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</si>
  <si>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</si>
  <si>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</si>
  <si>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</si>
  <si>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</si>
  <si>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</si>
  <si>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</si>
  <si>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</si>
  <si>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</si>
  <si>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</si>
  <si>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</si>
  <si>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</si>
  <si>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</si>
  <si>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</si>
  <si>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</si>
  <si>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</si>
  <si>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</si>
  <si>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</si>
  <si>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</si>
  <si>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</si>
  <si>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</si>
  <si>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</si>
  <si>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</si>
  <si>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</si>
  <si>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</si>
  <si>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</si>
  <si>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</si>
  <si>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</si>
  <si>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</si>
  <si>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</si>
  <si>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</si>
  <si>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</si>
  <si>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</si>
  <si>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</si>
  <si>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</si>
  <si>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</si>
  <si>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</si>
  <si>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</si>
  <si>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</si>
  <si>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</si>
  <si>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</si>
  <si>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</si>
  <si>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</si>
  <si>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</si>
  <si>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</si>
  <si>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</si>
  <si>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</si>
  <si>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</si>
  <si>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</si>
  <si>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</si>
  <si>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</si>
  <si>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</si>
  <si>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</si>
  <si>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</si>
  <si>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</si>
  <si>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</si>
  <si>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</si>
  <si>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</si>
  <si>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</si>
  <si>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</si>
  <si>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</si>
  <si>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</si>
  <si>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</si>
  <si>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</si>
  <si>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</si>
  <si>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</si>
  <si>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</si>
  <si>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</si>
  <si>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</si>
  <si>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</si>
  <si>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</si>
  <si>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</si>
  <si>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</si>
  <si>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</si>
  <si>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</si>
  <si>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</si>
  <si>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</si>
  <si>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</si>
  <si>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</si>
  <si>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</si>
  <si>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</si>
  <si>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</si>
  <si>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</si>
  <si>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</si>
  <si>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</si>
  <si>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</si>
  <si>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</si>
  <si>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</si>
  <si>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</si>
  <si>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</si>
  <si>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</si>
  <si>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</si>
  <si>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</si>
  <si>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</si>
  <si>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</si>
  <si>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</si>
  <si>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</si>
  <si>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</si>
  <si>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</si>
  <si>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</si>
  <si>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</si>
  <si>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</si>
  <si>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</si>
  <si>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</si>
  <si>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</si>
  <si>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</si>
  <si>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</si>
  <si>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</si>
  <si>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</si>
  <si>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</si>
  <si>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</si>
  <si>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</si>
  <si>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</si>
  <si>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</si>
  <si>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</si>
  <si>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</si>
  <si>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</si>
  <si>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</si>
  <si>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</si>
  <si>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</si>
  <si>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</si>
  <si>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</si>
  <si>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</si>
  <si>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</si>
  <si>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</si>
  <si>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</si>
  <si>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</si>
  <si>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</si>
  <si>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</si>
  <si>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</si>
  <si>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</si>
  <si>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</si>
  <si>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</si>
  <si>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</si>
  <si>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</si>
  <si>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</si>
  <si>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</si>
  <si>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</si>
  <si>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</si>
  <si>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</si>
  <si>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</si>
  <si>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</si>
  <si>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</si>
  <si>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</si>
  <si>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</si>
  <si>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</si>
  <si>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</si>
  <si>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</si>
  <si>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</si>
  <si>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</si>
  <si>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</si>
  <si>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</si>
  <si>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</si>
  <si>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</si>
  <si>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</si>
  <si>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</si>
  <si>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</si>
  <si>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</si>
  <si>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</si>
  <si>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</si>
  <si>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</si>
  <si>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</si>
  <si>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</si>
  <si>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</si>
  <si>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</si>
  <si>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</si>
  <si>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</si>
  <si>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</si>
  <si>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</si>
  <si>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</si>
  <si>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</si>
  <si>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</si>
  <si>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</si>
  <si>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</si>
  <si>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</si>
  <si>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</si>
  <si>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</si>
  <si>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</si>
  <si>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</si>
  <si>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</si>
  <si>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</si>
  <si>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</si>
  <si>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</si>
  <si>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</si>
  <si>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</si>
  <si>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</si>
  <si>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</si>
  <si>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</si>
  <si>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</si>
  <si>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</si>
  <si>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</si>
  <si>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</si>
  <si>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</si>
  <si>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</si>
  <si>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</si>
  <si>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</si>
  <si>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</si>
  <si>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</si>
  <si>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</si>
  <si>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</si>
  <si>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</si>
  <si>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</si>
  <si>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</si>
  <si>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</si>
  <si>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</si>
  <si>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</si>
  <si>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</si>
  <si>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</si>
  <si>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</si>
  <si>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</si>
  <si>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</si>
  <si>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</si>
  <si>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</si>
  <si>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</si>
  <si>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</si>
  <si>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</si>
  <si>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</si>
  <si>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</si>
  <si>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</si>
  <si>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</si>
  <si>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</si>
  <si>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</si>
  <si>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</si>
  <si>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</si>
  <si>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</si>
  <si>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</si>
  <si>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</si>
  <si>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</si>
  <si>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</si>
  <si>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</si>
  <si>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</si>
  <si>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</si>
  <si>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</si>
  <si>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</si>
  <si>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</si>
  <si>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</si>
  <si>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</si>
  <si>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</si>
  <si>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</si>
  <si>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</si>
  <si>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</si>
  <si>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</si>
  <si>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</si>
  <si>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</si>
  <si>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</si>
  <si>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</si>
  <si>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</si>
  <si>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</si>
  <si>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</si>
  <si>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</si>
  <si>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</si>
  <si>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</si>
  <si>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</si>
  <si>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</si>
  <si>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</si>
  <si>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</si>
  <si>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</si>
  <si>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</si>
  <si>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</si>
  <si>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</si>
  <si>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</si>
  <si>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</si>
  <si>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</si>
  <si>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</si>
  <si>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</si>
  <si>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</si>
  <si>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</si>
  <si>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</si>
  <si>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</si>
  <si>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</si>
  <si>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</si>
  <si>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</si>
  <si>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</si>
  <si>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</si>
  <si>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</si>
  <si>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</si>
  <si>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</si>
  <si>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</si>
  <si>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</si>
  <si>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</si>
  <si>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</si>
  <si>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</si>
  <si>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</si>
  <si>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</si>
  <si>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</si>
  <si>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</si>
  <si>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</si>
  <si>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</si>
  <si>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</si>
  <si>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</si>
  <si>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</si>
  <si>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</si>
  <si>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</si>
  <si>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</si>
  <si>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</si>
  <si>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</si>
  <si>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</si>
  <si>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</si>
  <si>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</si>
  <si>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</si>
  <si>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</si>
  <si>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</si>
  <si>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</si>
  <si>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</si>
  <si>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</si>
  <si>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</si>
  <si>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</si>
  <si>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</si>
  <si>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</si>
  <si>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</si>
  <si>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</si>
  <si>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</si>
  <si>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</si>
  <si>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</si>
  <si>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</si>
  <si>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</si>
  <si>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</si>
  <si>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</si>
  <si>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</si>
  <si>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</si>
  <si>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</si>
  <si>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</si>
  <si>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</si>
  <si>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</si>
  <si>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</si>
  <si>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</si>
  <si>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</si>
  <si>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</si>
  <si>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</si>
  <si>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</si>
  <si>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</si>
  <si>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</si>
  <si>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</si>
  <si>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</si>
  <si>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</si>
  <si>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</si>
  <si>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</si>
  <si>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</si>
  <si>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</si>
  <si>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</si>
  <si>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</si>
  <si>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</si>
  <si>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</si>
  <si>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</si>
  <si>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</si>
  <si>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</si>
  <si>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</si>
  <si>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</si>
  <si>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</si>
  <si>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</si>
  <si>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</si>
  <si>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</si>
  <si>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</si>
  <si>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</si>
  <si>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</si>
  <si>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</si>
  <si>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</si>
  <si>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</si>
  <si>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</si>
  <si>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</si>
  <si>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</si>
  <si>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</si>
  <si>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</si>
  <si>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</si>
  <si>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</si>
  <si>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</si>
  <si>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</si>
  <si>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</si>
  <si>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</si>
  <si>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</si>
  <si>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</si>
  <si>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</si>
  <si>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</si>
  <si>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</si>
  <si>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</si>
  <si>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</si>
  <si>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</si>
  <si>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</si>
  <si>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</si>
  <si>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</si>
  <si>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</si>
  <si>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</si>
  <si>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</si>
  <si>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</si>
  <si>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</si>
  <si>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</si>
  <si>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</si>
  <si>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</si>
  <si>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</si>
  <si>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</si>
  <si>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</si>
  <si>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</si>
  <si>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</si>
  <si>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</si>
  <si>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</si>
  <si>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</si>
  <si>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</si>
  <si>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</si>
  <si>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</si>
  <si>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</si>
  <si>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</si>
  <si>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</si>
  <si>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</si>
  <si>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</si>
  <si>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</si>
  <si>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</si>
  <si>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</si>
  <si>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</si>
  <si>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</si>
  <si>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</si>
  <si>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</si>
  <si>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</si>
  <si>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</si>
  <si>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</si>
  <si>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</si>
  <si>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</si>
  <si>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</si>
  <si>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</si>
  <si>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</si>
  <si>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</si>
  <si>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</si>
  <si>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</si>
  <si>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</si>
  <si>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</si>
  <si>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</si>
  <si>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</si>
  <si>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</si>
  <si>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</si>
  <si>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</si>
  <si>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</si>
  <si>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</si>
  <si>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</si>
  <si>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</si>
  <si>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</si>
  <si>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</si>
  <si>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</si>
  <si>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</si>
  <si>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</si>
  <si>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</si>
  <si>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</si>
  <si>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</si>
  <si>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</si>
  <si>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</si>
  <si>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</si>
  <si>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</si>
  <si>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</si>
  <si>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</si>
  <si>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</si>
  <si>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</si>
  <si>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</si>
  <si>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</si>
  <si>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</si>
  <si>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</si>
  <si>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</si>
  <si>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</si>
  <si>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</si>
  <si>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</si>
  <si>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</si>
  <si>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</si>
  <si>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</si>
  <si>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</si>
  <si>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</si>
  <si>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</si>
  <si>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</si>
  <si>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</si>
  <si>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</si>
  <si>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</si>
  <si>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</si>
  <si>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</si>
  <si>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</si>
  <si>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</si>
  <si>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</si>
  <si>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</si>
  <si>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</si>
  <si>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</si>
  <si>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</si>
  <si>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</si>
  <si>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</si>
  <si>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</si>
  <si>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</si>
  <si>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</si>
  <si>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</si>
  <si>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</si>
  <si>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</si>
  <si>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</si>
  <si>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</si>
  <si>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</si>
  <si>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</si>
  <si>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</si>
  <si>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</si>
  <si>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</si>
  <si>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</si>
  <si>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</si>
  <si>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</si>
  <si>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</si>
  <si>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</si>
  <si>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</si>
  <si>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</si>
  <si>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</si>
  <si>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</si>
  <si>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</si>
  <si>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</si>
  <si>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</si>
  <si>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</si>
  <si>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</si>
  <si>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</si>
  <si>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</si>
  <si>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</si>
  <si>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</si>
  <si>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</si>
  <si>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</si>
  <si>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</si>
  <si>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</si>
  <si>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</si>
  <si>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</si>
  <si>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</si>
  <si>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</si>
  <si>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</si>
  <si>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</si>
  <si>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</si>
  <si>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</si>
  <si>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</si>
  <si>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</si>
  <si>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</si>
  <si>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</si>
  <si>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</si>
  <si>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</si>
  <si>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</si>
  <si>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</si>
  <si>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</si>
  <si>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</si>
  <si>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</si>
  <si>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</si>
  <si>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</si>
  <si>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</si>
  <si>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</si>
  <si>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</si>
  <si>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</si>
  <si>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</si>
  <si>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</si>
  <si>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</si>
  <si>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</si>
  <si>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</si>
  <si>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</si>
  <si>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</si>
  <si>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</si>
  <si>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</si>
  <si>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</si>
  <si>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</si>
  <si>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</si>
  <si>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</si>
  <si>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</si>
  <si>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</si>
  <si>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</si>
  <si>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</si>
  <si>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</si>
  <si>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</si>
  <si>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</si>
  <si>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</si>
  <si>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</si>
  <si>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</si>
  <si>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</si>
  <si>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</si>
  <si>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</si>
  <si>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</si>
  <si>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</si>
  <si>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</si>
  <si>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</si>
  <si>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</si>
  <si>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</si>
  <si>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</si>
  <si>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</si>
  <si>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</si>
  <si>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</si>
  <si>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</si>
  <si>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</si>
  <si>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</si>
  <si>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</si>
  <si>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</si>
  <si>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</si>
  <si>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</si>
  <si>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</si>
  <si>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</si>
  <si>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</si>
  <si>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</si>
  <si>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</si>
  <si>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</si>
  <si>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</si>
  <si>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</si>
  <si>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</si>
  <si>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</si>
  <si>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</si>
  <si>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</si>
  <si>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</si>
  <si>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</si>
  <si>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</si>
  <si>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</si>
  <si>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</si>
  <si>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</si>
  <si>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</si>
  <si>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</si>
  <si>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</si>
  <si>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</si>
  <si>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</si>
  <si>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</si>
  <si>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</si>
  <si>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</si>
  <si>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</si>
  <si>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</si>
  <si>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</si>
  <si>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</si>
  <si>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</si>
  <si>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</si>
  <si>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</si>
  <si>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</si>
  <si>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</si>
  <si>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</si>
  <si>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</si>
  <si>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</si>
  <si>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</si>
  <si>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</si>
  <si>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</si>
  <si>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</si>
  <si>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</si>
  <si>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</si>
  <si>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</si>
  <si>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</si>
  <si>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</si>
  <si>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</si>
  <si>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</si>
  <si>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</si>
  <si>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</si>
  <si>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</si>
  <si>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</si>
  <si>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</si>
  <si>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</si>
  <si>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</si>
  <si>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</si>
  <si>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</si>
  <si>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</si>
  <si>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</si>
  <si>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</si>
  <si>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</si>
  <si>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</si>
  <si>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</si>
  <si>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</si>
  <si>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</si>
  <si>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</si>
  <si>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</si>
  <si>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</si>
  <si>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</si>
  <si>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</si>
  <si>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</si>
  <si>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</si>
  <si>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</si>
  <si>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</si>
  <si>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</si>
  <si>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</si>
  <si>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</si>
  <si>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</si>
  <si>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</si>
  <si>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</si>
  <si>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</si>
  <si>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</si>
  <si>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</si>
  <si>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</si>
  <si>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</si>
  <si>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</si>
  <si>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</si>
  <si>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</si>
  <si>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</si>
  <si>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</si>
  <si>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</si>
  <si>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</si>
  <si>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</si>
  <si>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</si>
  <si>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</si>
  <si>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</si>
  <si>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</si>
  <si>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</si>
  <si>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</si>
  <si>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</si>
  <si>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</si>
  <si>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</si>
  <si>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</si>
  <si>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</si>
  <si>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</si>
  <si>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</si>
  <si>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</si>
  <si>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</si>
  <si>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</si>
  <si>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</si>
  <si>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</si>
  <si>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</si>
  <si>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</si>
  <si>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</si>
  <si>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</si>
  <si>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</si>
  <si>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</si>
  <si>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</si>
  <si>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</si>
  <si>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</si>
  <si>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</si>
  <si>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</si>
  <si>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</si>
  <si>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</si>
  <si>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</si>
  <si>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</si>
  <si>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</si>
  <si>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</si>
  <si>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</si>
  <si>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</si>
  <si>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</si>
  <si>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</si>
  <si>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</si>
  <si>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</si>
  <si>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</si>
  <si>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</si>
  <si>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</si>
  <si>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</si>
  <si>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</si>
  <si>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</si>
  <si>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</si>
  <si>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</si>
  <si>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</si>
  <si>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</si>
  <si>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</si>
  <si>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</si>
  <si>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</si>
  <si>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</si>
  <si>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</si>
  <si>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</si>
  <si>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</si>
  <si>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</si>
  <si>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</si>
  <si>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</si>
  <si>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</si>
  <si>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</si>
  <si>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</si>
  <si>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</si>
  <si>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</si>
  <si>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</si>
  <si>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</si>
  <si>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</si>
  <si>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</si>
  <si>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</si>
  <si>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</si>
  <si>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</si>
  <si>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</si>
  <si>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</si>
  <si>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</si>
  <si>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</si>
  <si>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</si>
  <si>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</si>
  <si>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</si>
  <si>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</si>
  <si>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</si>
  <si>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</si>
  <si>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</si>
  <si>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</si>
  <si>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</si>
  <si>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</si>
  <si>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</si>
  <si>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</si>
  <si>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</si>
  <si>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</si>
  <si>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</si>
  <si>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</si>
  <si>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</si>
  <si>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</si>
  <si>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</si>
  <si>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</si>
  <si>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</si>
  <si>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</si>
  <si>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</si>
  <si>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</si>
  <si>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</si>
  <si>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</si>
  <si>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</si>
  <si>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</si>
  <si>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</si>
  <si>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</si>
  <si>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</si>
  <si>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</si>
  <si>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</si>
  <si>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</si>
  <si>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</si>
  <si>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</si>
  <si>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</si>
  <si>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</si>
  <si>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</si>
  <si>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</si>
  <si>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</si>
  <si>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</si>
  <si>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</si>
  <si>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</si>
  <si>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</si>
  <si>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</si>
  <si>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</si>
  <si>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</si>
  <si>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</si>
  <si>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</si>
  <si>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</si>
  <si>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</si>
  <si>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</si>
  <si>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</si>
  <si>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</si>
  <si>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</si>
  <si>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</si>
  <si>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</si>
  <si>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</si>
  <si>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</si>
  <si>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</si>
  <si>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</si>
  <si>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</si>
  <si>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</si>
  <si>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</si>
  <si>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</si>
  <si>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</si>
  <si>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</si>
  <si>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</si>
  <si>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</si>
  <si>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</si>
  <si>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</si>
  <si>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</si>
  <si>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</si>
  <si>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</si>
  <si>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</si>
  <si>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</si>
  <si>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</si>
  <si>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</si>
  <si>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</si>
  <si>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</si>
  <si>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</si>
  <si>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</si>
  <si>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</si>
  <si>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</si>
  <si>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</si>
  <si>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</si>
  <si>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</si>
  <si>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</si>
  <si>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</si>
  <si>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</si>
  <si>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</si>
  <si>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</si>
  <si>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</si>
  <si>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</si>
  <si>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</si>
  <si>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</si>
  <si>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</si>
  <si>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</si>
  <si>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</si>
  <si>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</si>
  <si>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</si>
  <si>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</si>
  <si>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</si>
  <si>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</si>
  <si>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</si>
  <si>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</si>
  <si>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</si>
  <si>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</si>
  <si>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</si>
  <si>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</si>
  <si>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</si>
  <si>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</si>
  <si>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</si>
  <si>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</si>
  <si>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</si>
  <si>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</si>
  <si>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</si>
  <si>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</si>
  <si>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</si>
  <si>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</si>
  <si>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</si>
  <si>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</si>
  <si>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</si>
  <si>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</si>
  <si>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</si>
  <si>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</si>
  <si>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</si>
  <si>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</si>
  <si>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</si>
  <si>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</si>
  <si>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</si>
  <si>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</si>
  <si>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</si>
  <si>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</si>
  <si>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</si>
  <si>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</si>
  <si>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</si>
  <si>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</si>
  <si>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</si>
  <si>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</si>
  <si>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</si>
  <si>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</si>
  <si>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</si>
  <si>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</si>
  <si>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</si>
  <si>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</si>
  <si>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</si>
  <si>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</si>
  <si>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</si>
  <si>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</si>
  <si>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</si>
  <si>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</si>
  <si>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</si>
  <si>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</si>
  <si>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</si>
  <si>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</si>
  <si>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</si>
  <si>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</si>
  <si>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</si>
  <si>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</si>
  <si>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</si>
  <si>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</si>
  <si>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</si>
  <si>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</si>
  <si>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</si>
  <si>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</si>
  <si>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</si>
  <si>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</si>
  <si>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</si>
  <si>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</si>
  <si>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</si>
  <si>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</si>
  <si>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</si>
  <si>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</si>
  <si>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</si>
  <si>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</si>
  <si>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</si>
  <si>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</si>
  <si>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</si>
  <si>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</si>
  <si>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</si>
  <si>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</si>
  <si>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</si>
  <si>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</si>
  <si>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</si>
  <si>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</si>
  <si>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</si>
  <si>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</si>
  <si>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</si>
  <si>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</si>
  <si>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</si>
  <si>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</si>
  <si>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</si>
  <si>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</si>
  <si>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</si>
  <si>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</si>
  <si>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</si>
  <si>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</si>
  <si>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</si>
  <si>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</si>
  <si>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</si>
  <si>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</si>
  <si>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</si>
  <si>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</si>
  <si>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</si>
  <si>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</si>
  <si>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</si>
  <si>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</si>
  <si>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</si>
  <si>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</si>
  <si>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</si>
  <si>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</si>
  <si>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</si>
  <si>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</si>
  <si>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</si>
  <si>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</si>
  <si>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</si>
  <si>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</si>
  <si>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</si>
  <si>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</si>
  <si>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</si>
  <si>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</si>
  <si>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</si>
  <si>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</si>
  <si>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</si>
  <si>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</si>
  <si>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</si>
  <si>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</si>
  <si>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</si>
  <si>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</si>
  <si>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</si>
  <si>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</si>
  <si>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</si>
  <si>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</si>
  <si>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</si>
  <si>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</si>
  <si>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</si>
  <si>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</si>
  <si>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</si>
  <si>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</si>
  <si>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</si>
  <si>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</si>
  <si>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</si>
  <si>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</si>
  <si>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</si>
  <si>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</si>
  <si>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</si>
  <si>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</si>
  <si>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</si>
  <si>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</si>
  <si>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</si>
  <si>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</si>
  <si>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</si>
  <si>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</si>
  <si>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</si>
  <si>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</si>
  <si>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</si>
  <si>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</si>
  <si>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</si>
  <si>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</si>
  <si>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</si>
  <si>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</si>
  <si>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</si>
  <si>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</si>
  <si>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</si>
  <si>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</si>
  <si>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</si>
  <si>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</si>
  <si>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</si>
  <si>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</si>
  <si>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</si>
  <si>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</si>
  <si>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</si>
  <si>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</si>
  <si>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</si>
  <si>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</si>
  <si>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</si>
  <si>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</si>
  <si>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</si>
  <si>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</si>
  <si>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</si>
  <si>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</si>
  <si>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</si>
  <si>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</si>
  <si>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</si>
  <si>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</si>
  <si>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</si>
  <si>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</si>
  <si>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</si>
  <si>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</si>
  <si>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</si>
  <si>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</si>
  <si>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</si>
  <si>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</si>
  <si>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</si>
  <si>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</si>
  <si>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</si>
  <si>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</si>
  <si>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</si>
  <si>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</si>
  <si>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</si>
  <si>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</si>
  <si>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</si>
  <si>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</si>
  <si>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</si>
  <si>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</si>
  <si>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</si>
  <si>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</si>
  <si>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</si>
  <si>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</si>
  <si>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</si>
  <si>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</si>
  <si>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</si>
  <si>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</si>
  <si>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</si>
  <si>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</si>
  <si>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</si>
  <si>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</si>
  <si>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</si>
  <si>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</si>
  <si>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</si>
  <si>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</si>
  <si>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</si>
  <si>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</si>
  <si>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</si>
  <si>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</si>
  <si>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</si>
  <si>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</si>
  <si>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</si>
  <si>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</si>
  <si>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</si>
  <si>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</si>
  <si>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</si>
  <si>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</si>
  <si>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</si>
  <si>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</si>
  <si>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</si>
  <si>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</si>
  <si>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</si>
  <si>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</si>
  <si>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</si>
  <si>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</si>
  <si>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</si>
  <si>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</si>
  <si>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</si>
  <si>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</si>
  <si>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</si>
  <si>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</si>
  <si>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</si>
  <si>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</si>
  <si>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</si>
  <si>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</si>
  <si>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</si>
  <si>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</si>
  <si>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</si>
  <si>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</si>
  <si>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</si>
  <si>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</si>
  <si>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</si>
  <si>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</si>
  <si>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</si>
  <si>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</si>
  <si>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</si>
  <si>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</si>
  <si>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</si>
  <si>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</si>
  <si>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</si>
  <si>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</si>
  <si>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</si>
  <si>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</si>
  <si>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</si>
  <si>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</si>
  <si>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</si>
  <si>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</si>
  <si>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</si>
  <si>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</si>
  <si>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</si>
  <si>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</si>
  <si>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</si>
  <si>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</si>
  <si>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</si>
  <si>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</si>
  <si>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</si>
  <si>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</si>
  <si>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</si>
  <si>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</si>
  <si>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</si>
  <si>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</si>
  <si>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</si>
  <si>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</si>
  <si>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</si>
  <si>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</si>
  <si>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</si>
  <si>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</si>
  <si>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</si>
  <si>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</si>
  <si>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</si>
  <si>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</si>
  <si>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</si>
  <si>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</si>
  <si>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</si>
  <si>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</si>
  <si>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</si>
  <si>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</si>
  <si>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</si>
  <si>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</si>
  <si>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</si>
  <si>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</si>
  <si>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</si>
  <si>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</si>
  <si>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</si>
  <si>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</si>
  <si>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</si>
  <si>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</si>
  <si>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</si>
  <si>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</si>
  <si>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</si>
  <si>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</si>
  <si>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</si>
  <si>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</si>
  <si>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</si>
  <si>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</si>
  <si>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</si>
  <si>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</si>
  <si>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</si>
  <si>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</si>
  <si>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</si>
  <si>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</si>
  <si>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</si>
  <si>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</si>
  <si>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</si>
  <si>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</si>
  <si>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</si>
  <si>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</si>
  <si>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</si>
  <si>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</si>
  <si>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</si>
  <si>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</si>
  <si>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</si>
  <si>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</si>
  <si>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</si>
  <si>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</si>
  <si>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</si>
  <si>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</si>
  <si>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</si>
  <si>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</si>
  <si>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</si>
  <si>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</si>
  <si>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</si>
  <si>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</si>
  <si>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</si>
  <si>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</si>
  <si>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</si>
  <si>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</si>
  <si>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</si>
  <si>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</si>
  <si>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</si>
  <si>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</si>
  <si>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</si>
  <si>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</si>
  <si>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</si>
  <si>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</si>
  <si>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</si>
  <si>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</si>
  <si>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</si>
  <si>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</si>
  <si>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</si>
  <si>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</si>
  <si>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</si>
  <si>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</si>
  <si>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</si>
  <si>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</si>
  <si>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</si>
  <si>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</si>
  <si>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</si>
  <si>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</si>
  <si>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</si>
  <si>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</si>
  <si>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</si>
  <si>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</si>
  <si>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</si>
  <si>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</si>
  <si>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</si>
  <si>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</si>
  <si>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</si>
  <si>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</si>
  <si>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</si>
  <si>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</si>
  <si>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</si>
  <si>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</si>
  <si>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</si>
  <si>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</si>
  <si>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</si>
  <si>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</si>
  <si>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</si>
  <si>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</si>
  <si>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</si>
  <si>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</si>
  <si>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</si>
  <si>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</si>
  <si>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</si>
  <si>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</si>
  <si>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</si>
  <si>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</si>
  <si>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</si>
  <si>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</si>
  <si>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</si>
  <si>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</si>
  <si>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</si>
  <si>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</si>
  <si>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</si>
  <si>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</si>
  <si>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</si>
  <si>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</si>
  <si>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</si>
  <si>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</si>
  <si>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</si>
  <si>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</si>
  <si>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</si>
  <si>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</si>
  <si>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</si>
  <si>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</si>
  <si>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</si>
  <si>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</si>
  <si>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</si>
  <si>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</si>
  <si>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</si>
  <si>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</si>
  <si>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</si>
  <si>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</si>
  <si>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</si>
  <si>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</si>
  <si>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</si>
  <si>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</si>
  <si>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</si>
  <si>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</si>
  <si>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</si>
  <si>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</si>
  <si>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</si>
  <si>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</si>
  <si>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</si>
  <si>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</si>
  <si>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</si>
  <si>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</si>
  <si>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</si>
  <si>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</si>
  <si>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</si>
  <si>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</si>
  <si>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</si>
  <si>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</si>
  <si>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</si>
  <si>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</si>
  <si>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</si>
  <si>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</si>
  <si>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</si>
  <si>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</si>
  <si>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</si>
  <si>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</si>
  <si>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</si>
  <si>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</si>
  <si>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</si>
  <si>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</si>
  <si>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</si>
  <si>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</si>
  <si>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</si>
  <si>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</si>
  <si>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</si>
  <si>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</si>
  <si>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</si>
  <si>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</si>
  <si>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</si>
  <si>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</si>
  <si>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</si>
  <si>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</si>
  <si>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</si>
  <si>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</si>
  <si>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</si>
  <si>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</si>
  <si>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</si>
  <si>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</si>
  <si>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</si>
  <si>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</si>
  <si>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</si>
  <si>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</si>
  <si>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</si>
  <si>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</si>
  <si>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</si>
  <si>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</si>
  <si>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</si>
  <si>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</si>
  <si>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</si>
  <si>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</si>
  <si>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</si>
  <si>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</si>
  <si>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</si>
  <si>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</si>
  <si>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</si>
  <si>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</si>
  <si>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</si>
  <si>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</si>
  <si>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</si>
  <si>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</si>
  <si>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</si>
  <si>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</si>
  <si>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</si>
  <si>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</si>
  <si>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</si>
  <si>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</si>
  <si>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</si>
  <si>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</si>
  <si>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</si>
  <si>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</si>
  <si>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</si>
  <si>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</si>
  <si>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</si>
  <si>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</si>
  <si>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</si>
  <si>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</si>
  <si>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</si>
  <si>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</si>
  <si>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</si>
  <si>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</si>
  <si>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</si>
  <si>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</si>
  <si>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</si>
  <si>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</si>
  <si>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</si>
  <si>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</si>
  <si>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</si>
  <si>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</si>
  <si>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</si>
  <si>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</si>
  <si>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</si>
  <si>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</si>
  <si>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</si>
  <si>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</si>
  <si>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</si>
  <si>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</si>
  <si>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</si>
  <si>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</si>
  <si>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</si>
  <si>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</si>
  <si>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</si>
  <si>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</si>
  <si>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</si>
  <si>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</si>
  <si>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</si>
  <si>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</si>
  <si>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</si>
  <si>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</si>
  <si>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</si>
  <si>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</si>
  <si>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</si>
  <si>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</si>
  <si>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</si>
  <si>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</si>
  <si>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</si>
  <si>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</si>
  <si>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</si>
  <si>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</si>
  <si>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</si>
  <si>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</si>
  <si>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</si>
  <si>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</si>
  <si>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</si>
  <si>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</si>
  <si>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</si>
  <si>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</si>
  <si>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</si>
  <si>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</si>
  <si>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</si>
  <si>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</si>
  <si>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</si>
  <si>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</si>
  <si>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</si>
  <si>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</si>
  <si>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</si>
  <si>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</si>
  <si>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</si>
  <si>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</si>
  <si>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</si>
  <si>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</si>
  <si>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</si>
  <si>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</si>
  <si>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</si>
  <si>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</si>
  <si>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</si>
  <si>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</si>
  <si>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</si>
  <si>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</si>
  <si>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</si>
  <si>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</si>
  <si>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</si>
  <si>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</si>
  <si>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</si>
  <si>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</si>
  <si>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</si>
  <si>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</si>
  <si>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</si>
  <si>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</si>
  <si>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</si>
  <si>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</si>
  <si>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</si>
  <si>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</si>
  <si>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</si>
  <si>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</si>
  <si>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</si>
  <si>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</si>
  <si>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</si>
  <si>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</si>
  <si>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</si>
  <si>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</si>
  <si>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</si>
  <si>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</si>
  <si>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</si>
  <si>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</si>
  <si>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</si>
  <si>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</si>
  <si>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</si>
  <si>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</si>
  <si>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</si>
  <si>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</si>
  <si>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</si>
  <si>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</si>
  <si>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</si>
  <si>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</si>
  <si>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</si>
  <si>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</si>
  <si>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</si>
  <si>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</si>
  <si>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</si>
  <si>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</si>
  <si>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</si>
  <si>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</si>
  <si>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</si>
  <si>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</si>
  <si>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</si>
  <si>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</si>
  <si>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</si>
  <si>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</si>
  <si>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</si>
  <si>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</si>
  <si>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</si>
  <si>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</si>
  <si>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</si>
  <si>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</si>
  <si>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</si>
  <si>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</si>
  <si>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</si>
  <si>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</si>
  <si>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</si>
  <si>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</si>
  <si>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</si>
  <si>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</si>
  <si>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</si>
  <si>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</si>
  <si>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</si>
  <si>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</si>
  <si>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</si>
  <si>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</si>
  <si>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</si>
  <si>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</si>
  <si>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</si>
  <si>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</si>
  <si>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</si>
  <si>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</si>
  <si>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</si>
  <si>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</si>
  <si>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</si>
  <si>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</si>
  <si>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</si>
  <si>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</si>
  <si>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</si>
  <si>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</si>
  <si>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</si>
  <si>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</si>
  <si>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</si>
  <si>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</si>
  <si>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</si>
  <si>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</si>
  <si>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</si>
  <si>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</si>
  <si>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</si>
  <si>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</si>
  <si>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</si>
  <si>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</si>
  <si>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</si>
  <si>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</si>
  <si>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</si>
  <si>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</si>
  <si>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</si>
  <si>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</si>
  <si>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</si>
  <si>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</si>
  <si>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</si>
  <si>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</si>
  <si>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</si>
  <si>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</si>
  <si>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</si>
  <si>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</si>
  <si>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</si>
  <si>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</si>
  <si>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</si>
  <si>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</si>
  <si>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</si>
  <si>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</si>
  <si>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</si>
  <si>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</si>
  <si>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</si>
  <si>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</si>
  <si>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</si>
  <si>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</si>
  <si>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</si>
  <si>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</si>
  <si>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</si>
  <si>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</si>
  <si>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</si>
  <si>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</si>
  <si>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</si>
  <si>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</si>
  <si>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</si>
  <si>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</si>
  <si>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</si>
  <si>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</si>
  <si>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</si>
  <si>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</si>
  <si>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</si>
  <si>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</si>
  <si>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</si>
  <si>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</si>
  <si>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</si>
  <si>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</si>
  <si>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</si>
  <si>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</si>
  <si>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</si>
  <si>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</si>
  <si>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</si>
  <si>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</si>
  <si>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</si>
  <si>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</si>
  <si>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</si>
  <si>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</si>
  <si>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</si>
  <si>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</si>
  <si>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</si>
  <si>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</si>
  <si>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</si>
  <si>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</si>
  <si>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</si>
  <si>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</si>
  <si>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</si>
  <si>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</si>
  <si>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</si>
  <si>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</si>
  <si>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</si>
  <si>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</si>
  <si>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</si>
  <si>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</si>
  <si>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</si>
  <si>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</si>
  <si>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</si>
  <si>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</si>
  <si>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</si>
  <si>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</si>
  <si>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</si>
  <si>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</si>
  <si>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</si>
  <si>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</si>
  <si>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</si>
  <si>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</si>
  <si>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</si>
  <si>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</si>
  <si>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</si>
  <si>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</si>
  <si>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</si>
  <si>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</si>
  <si>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</si>
  <si>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</si>
  <si>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</si>
  <si>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</si>
  <si>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</si>
  <si>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</si>
  <si>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</si>
  <si>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</si>
  <si>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</si>
  <si>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</si>
  <si>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</si>
  <si>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</si>
  <si>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</si>
  <si>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</si>
  <si>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</si>
  <si>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</si>
  <si>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</si>
  <si>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</si>
  <si>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</si>
  <si>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</si>
  <si>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</si>
  <si>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</si>
  <si>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</si>
  <si>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</si>
  <si>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</si>
  <si>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</si>
  <si>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</si>
  <si>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</si>
  <si>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</si>
  <si>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</si>
  <si>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</si>
  <si>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</si>
  <si>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</si>
  <si>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</si>
  <si>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</si>
  <si>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</si>
  <si>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</si>
  <si>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</si>
  <si>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</si>
  <si>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</si>
  <si>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</si>
  <si>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</si>
  <si>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</si>
  <si>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</si>
  <si>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</si>
  <si>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</si>
  <si>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</si>
  <si>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</si>
  <si>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</si>
  <si>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</si>
  <si>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</si>
  <si>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</si>
  <si>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</si>
  <si>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</si>
  <si>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</si>
  <si>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</si>
  <si>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</si>
  <si>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</si>
  <si>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</si>
  <si>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</si>
  <si>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</si>
  <si>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</si>
  <si>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</si>
  <si>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</si>
  <si>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</si>
  <si>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</si>
  <si>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</si>
  <si>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</si>
  <si>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</si>
  <si>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</si>
  <si>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</si>
  <si>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</si>
  <si>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</si>
  <si>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</si>
  <si>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</si>
  <si>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</si>
  <si>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</si>
  <si>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</si>
  <si>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</si>
  <si>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</si>
  <si>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</si>
  <si>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</si>
  <si>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</si>
  <si>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</si>
  <si>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</si>
  <si>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</si>
  <si>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</si>
  <si>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</si>
  <si>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</si>
  <si>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</si>
  <si>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</si>
  <si>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</si>
  <si>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</si>
  <si>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</si>
  <si>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</si>
  <si>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</si>
  <si>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</si>
  <si>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</si>
  <si>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</si>
  <si>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</si>
  <si>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</si>
  <si>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</si>
  <si>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</si>
  <si>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</si>
  <si>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</si>
  <si>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</si>
  <si>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</si>
  <si>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</si>
  <si>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</si>
  <si>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</si>
  <si>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</si>
  <si>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</si>
  <si>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</si>
  <si>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</si>
  <si>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</si>
  <si>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</si>
  <si>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</si>
  <si>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</si>
  <si>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</si>
  <si>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</si>
  <si>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</si>
  <si>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</si>
  <si>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</si>
  <si>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</si>
  <si>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</si>
  <si>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</si>
  <si>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</si>
  <si>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</si>
  <si>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</si>
  <si>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</si>
  <si>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</si>
  <si>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</si>
  <si>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</si>
  <si>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</si>
  <si>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</si>
  <si>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</si>
  <si>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</si>
  <si>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</si>
  <si>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</si>
  <si>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</si>
  <si>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</si>
  <si>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</si>
  <si>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</si>
  <si>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</si>
  <si>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</si>
  <si>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</si>
  <si>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</si>
  <si>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</si>
  <si>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</si>
  <si>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</si>
  <si>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</si>
  <si>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</si>
  <si>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</si>
  <si>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</si>
  <si>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</si>
  <si>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</si>
  <si>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</si>
  <si>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</si>
  <si>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</si>
  <si>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</si>
  <si>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</si>
  <si>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</si>
  <si>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</si>
  <si>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</si>
  <si>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</si>
  <si>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</si>
  <si>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</si>
  <si>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</si>
  <si>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</si>
  <si>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</si>
  <si>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</si>
  <si>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</si>
  <si>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</si>
  <si>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</si>
  <si>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</si>
  <si>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</si>
  <si>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</si>
  <si>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</si>
  <si>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</si>
  <si>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</si>
  <si>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</si>
  <si>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</si>
  <si>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</si>
  <si>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</si>
  <si>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</si>
  <si>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</si>
  <si>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</si>
  <si>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</si>
  <si>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</si>
  <si>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</si>
  <si>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</si>
  <si>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</si>
  <si>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</si>
  <si>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</si>
  <si>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</si>
  <si>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</si>
  <si>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</si>
  <si>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</si>
  <si>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</si>
  <si>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</si>
  <si>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</si>
  <si>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</si>
  <si>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</si>
  <si>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</si>
  <si>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</si>
  <si>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</si>
  <si>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</si>
  <si>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</si>
  <si>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</si>
  <si>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</si>
  <si>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</si>
  <si>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</si>
  <si>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</si>
  <si>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</si>
  <si>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</si>
  <si>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</si>
  <si>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</si>
  <si>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</si>
  <si>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</si>
  <si>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</si>
  <si>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</si>
  <si>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</si>
  <si>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</si>
  <si>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</si>
  <si>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</si>
  <si>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</si>
  <si>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</si>
  <si>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</si>
  <si>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</si>
  <si>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</si>
  <si>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</si>
  <si>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</si>
  <si>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</si>
  <si>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</si>
  <si>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</si>
  <si>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</si>
  <si>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</si>
  <si>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</si>
  <si>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</si>
  <si>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</si>
  <si>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</si>
  <si>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</si>
  <si>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</si>
  <si>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</si>
  <si>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</si>
  <si>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</si>
  <si>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</si>
  <si>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</si>
  <si>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</si>
  <si>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</si>
  <si>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</si>
  <si>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</si>
  <si>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</si>
  <si>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</si>
  <si>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</si>
  <si>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</si>
  <si>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</si>
  <si>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</si>
  <si>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</si>
  <si>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</si>
  <si>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</si>
  <si>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</si>
  <si>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</si>
  <si>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</si>
  <si>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</si>
  <si>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</si>
  <si>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</si>
  <si>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</si>
  <si>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</si>
  <si>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</si>
  <si>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</si>
  <si>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</si>
  <si>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</si>
  <si>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</si>
  <si>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</si>
  <si>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</si>
  <si>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</si>
  <si>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</si>
  <si>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</si>
  <si>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</si>
  <si>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</si>
  <si>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</si>
  <si>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</si>
  <si>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</si>
  <si>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</si>
  <si>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</si>
  <si>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</si>
  <si>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</si>
  <si>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</si>
  <si>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</si>
  <si>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</si>
  <si>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</si>
  <si>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</si>
  <si>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</si>
  <si>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</si>
  <si>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</si>
  <si>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</si>
  <si>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</si>
  <si>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</si>
  <si>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</si>
  <si>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</si>
  <si>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</si>
  <si>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</si>
  <si>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</si>
  <si>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</si>
  <si>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</si>
  <si>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</si>
  <si>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</si>
  <si>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</si>
  <si>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</si>
  <si>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</si>
  <si>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</si>
  <si>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</si>
  <si>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</si>
  <si>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</si>
  <si>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</si>
  <si>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</si>
  <si>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</si>
  <si>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</si>
  <si>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</si>
  <si>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</si>
  <si>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</si>
  <si>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</si>
  <si>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</si>
  <si>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</si>
  <si>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</si>
  <si>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</si>
  <si>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</si>
  <si>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</si>
  <si>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</si>
  <si>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</si>
  <si>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</si>
  <si>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</si>
  <si>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</si>
  <si>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</si>
  <si>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</si>
  <si>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</si>
  <si>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</si>
  <si>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</si>
  <si>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</si>
  <si>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</si>
  <si>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</si>
  <si>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</si>
  <si>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</si>
  <si>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</si>
  <si>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</si>
  <si>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</si>
  <si>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</si>
  <si>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</si>
  <si>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</si>
  <si>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</si>
  <si>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</si>
  <si>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</si>
  <si>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</si>
  <si>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</si>
  <si>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</si>
  <si>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</si>
  <si>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</si>
  <si>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</si>
  <si>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</si>
  <si>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</si>
  <si>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</si>
  <si>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</si>
  <si>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</si>
  <si>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</si>
  <si>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</si>
  <si>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</si>
  <si>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</si>
  <si>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</si>
  <si>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</si>
  <si>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</si>
  <si>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</si>
  <si>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</si>
  <si>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</si>
  <si>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</si>
  <si>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</si>
  <si>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</si>
  <si>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</si>
  <si>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</si>
  <si>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</si>
  <si>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</si>
  <si>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</si>
  <si>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</si>
  <si>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</si>
  <si>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</si>
  <si>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</si>
  <si>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</si>
  <si>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</si>
  <si>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</si>
  <si>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</si>
  <si>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</si>
  <si>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</si>
  <si>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</si>
  <si>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</si>
  <si>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</si>
  <si>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</si>
  <si>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</si>
  <si>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</si>
  <si>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</si>
  <si>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</si>
  <si>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</si>
  <si>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</si>
  <si>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</si>
  <si>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</si>
  <si>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</si>
  <si>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</si>
  <si>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</si>
  <si>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</si>
  <si>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</si>
  <si>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</si>
  <si>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</si>
  <si>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</si>
  <si>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</si>
  <si>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</si>
  <si>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</si>
  <si>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</si>
  <si>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</si>
  <si>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</si>
  <si>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</si>
  <si>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</si>
  <si>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</si>
  <si>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</si>
  <si>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</si>
  <si>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</si>
  <si>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</si>
  <si>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</si>
  <si>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</si>
  <si>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</si>
  <si>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</si>
  <si>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</si>
  <si>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</si>
  <si>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</si>
  <si>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</si>
  <si>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</si>
  <si>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</si>
  <si>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</si>
  <si>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</si>
  <si>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</si>
  <si>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</si>
  <si>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</si>
  <si>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</si>
  <si>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</si>
  <si>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</si>
  <si>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</si>
  <si>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</si>
  <si>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</si>
  <si>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</si>
  <si>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</si>
  <si>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</si>
  <si>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</si>
  <si>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</si>
  <si>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</si>
  <si>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</si>
  <si>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</si>
  <si>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</si>
  <si>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</si>
  <si>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</si>
  <si>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</si>
  <si>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</si>
  <si>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</si>
  <si>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</si>
  <si>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</si>
  <si>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</si>
  <si>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</si>
  <si>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</si>
  <si>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</si>
  <si>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</si>
  <si>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</si>
  <si>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</si>
  <si>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</si>
  <si>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</si>
  <si>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</si>
  <si>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</si>
  <si>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</si>
  <si>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</si>
  <si>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</si>
  <si>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</si>
  <si>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</si>
  <si>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</si>
  <si>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</si>
  <si>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</si>
  <si>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</si>
  <si>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</si>
  <si>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</si>
  <si>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</si>
  <si>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</si>
  <si>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</si>
  <si>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</si>
  <si>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</si>
  <si>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</si>
  <si>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</si>
  <si>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</si>
  <si>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</si>
  <si>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</si>
  <si>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</si>
  <si>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</si>
  <si>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</si>
  <si>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</si>
  <si>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</si>
  <si>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</si>
  <si>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</si>
  <si>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</si>
  <si>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</si>
  <si>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</si>
  <si>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</si>
  <si>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</si>
  <si>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</si>
  <si>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</si>
  <si>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</si>
  <si>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</si>
  <si>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</si>
  <si>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</si>
  <si>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</si>
  <si>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</si>
  <si>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</si>
  <si>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</si>
  <si>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</si>
  <si>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</si>
  <si>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</si>
  <si>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</si>
  <si>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</si>
  <si>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</si>
  <si>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</si>
  <si>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</si>
  <si>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</si>
  <si>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</si>
  <si>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</si>
  <si>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</si>
  <si>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</si>
  <si>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</si>
  <si>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</si>
  <si>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</si>
  <si>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</si>
  <si>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</si>
  <si>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</si>
  <si>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</si>
  <si>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</si>
  <si>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</si>
  <si>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</si>
  <si>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</si>
  <si>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</si>
  <si>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</si>
  <si>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</si>
  <si>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</si>
  <si>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</si>
  <si>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</si>
  <si>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</si>
  <si>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</si>
  <si>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</si>
  <si>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</si>
  <si>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</si>
  <si>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</si>
  <si>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</si>
  <si>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</si>
  <si>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</si>
  <si>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</si>
  <si>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</si>
  <si>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</si>
  <si>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</si>
  <si>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</si>
  <si>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</si>
  <si>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</si>
  <si>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</si>
  <si>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</si>
  <si>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</si>
  <si>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</si>
  <si>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</si>
  <si>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</si>
  <si>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</si>
  <si>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</si>
  <si>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</si>
  <si>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</si>
  <si>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</si>
  <si>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</si>
  <si>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</si>
  <si>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</si>
  <si>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</si>
  <si>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</si>
  <si>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</si>
  <si>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</si>
  <si>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</si>
  <si>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</si>
  <si>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</si>
  <si>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</si>
  <si>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</si>
  <si>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</si>
  <si>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</si>
  <si>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</si>
  <si>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</si>
  <si>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</si>
  <si>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</si>
  <si>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</si>
  <si>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</si>
  <si>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</si>
  <si>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</si>
  <si>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</si>
  <si>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</si>
  <si>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</si>
  <si>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</si>
  <si>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</si>
  <si>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</si>
  <si>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</si>
  <si>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</si>
  <si>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</si>
  <si>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</si>
  <si>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</si>
  <si>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</si>
  <si>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</si>
  <si>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</si>
  <si>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</si>
  <si>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</si>
  <si>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</si>
  <si>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</si>
  <si>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</si>
  <si>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</si>
  <si>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</si>
  <si>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</si>
  <si>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</si>
  <si>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</si>
  <si>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</si>
  <si>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</si>
  <si>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</si>
  <si>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</si>
  <si>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</si>
  <si>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</si>
  <si>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</si>
  <si>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</si>
  <si>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</si>
  <si>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</si>
  <si>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</si>
  <si>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</si>
  <si>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</si>
  <si>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</si>
  <si>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</si>
  <si>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</si>
  <si>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</si>
  <si>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</si>
  <si>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</si>
  <si>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</si>
  <si>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</si>
  <si>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</si>
  <si>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</si>
  <si>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</si>
  <si>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</si>
  <si>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</si>
  <si>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</si>
  <si>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</si>
  <si>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</si>
  <si>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</si>
  <si>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</si>
  <si>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</si>
  <si>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</si>
  <si>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</si>
  <si>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</si>
  <si>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</si>
  <si>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</si>
  <si>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</si>
  <si>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</si>
  <si>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</si>
  <si>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</si>
  <si>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</si>
  <si>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</si>
  <si>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</si>
  <si>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</si>
  <si>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</si>
  <si>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</si>
  <si>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</si>
  <si>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</si>
  <si>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</si>
  <si>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</si>
  <si>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</si>
  <si>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</si>
  <si>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</si>
  <si>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</si>
  <si>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</si>
  <si>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</si>
  <si>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</si>
  <si>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</si>
  <si>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</si>
  <si>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</si>
  <si>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</si>
  <si>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</si>
  <si>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</si>
  <si>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</si>
  <si>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</si>
  <si>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</si>
  <si>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</si>
  <si>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</si>
  <si>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</si>
  <si>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</si>
  <si>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</si>
  <si>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</si>
  <si>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</si>
  <si>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</si>
  <si>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</si>
  <si>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</si>
  <si>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</si>
  <si>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</si>
  <si>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</si>
  <si>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</si>
  <si>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</si>
  <si>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</si>
  <si>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</si>
  <si>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</si>
  <si>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</si>
  <si>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</si>
  <si>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</si>
  <si>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</si>
  <si>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</si>
  <si>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</si>
  <si>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</si>
  <si>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</si>
  <si>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</si>
  <si>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</si>
  <si>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</si>
  <si>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</si>
  <si>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</si>
  <si>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</si>
  <si>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</si>
  <si>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</si>
  <si>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</si>
  <si>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</si>
  <si>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</si>
  <si>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</si>
  <si>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</si>
  <si>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</si>
  <si>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</si>
  <si>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</si>
  <si>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</si>
  <si>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</si>
  <si>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</si>
  <si>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</si>
  <si>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</si>
  <si>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</si>
  <si>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</si>
  <si>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</si>
  <si>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</si>
  <si>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</si>
  <si>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</si>
  <si>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</si>
  <si>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</si>
  <si>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</si>
  <si>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</si>
  <si>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</si>
  <si>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</si>
  <si>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</si>
  <si>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</si>
  <si>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</si>
  <si>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</si>
  <si>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</si>
  <si>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</si>
  <si>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</si>
  <si>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</si>
  <si>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</si>
  <si>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</si>
  <si>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</si>
  <si>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</si>
  <si>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</si>
  <si>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</si>
  <si>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</si>
  <si>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</si>
  <si>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</si>
  <si>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</si>
  <si>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</si>
  <si>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</si>
  <si>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</si>
  <si>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</si>
  <si>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</si>
  <si>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</si>
  <si>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</si>
  <si>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</si>
  <si>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</si>
  <si>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</si>
  <si>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</si>
  <si>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</si>
  <si>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</si>
  <si>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</si>
  <si>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</si>
  <si>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</si>
  <si>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</si>
  <si>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</si>
  <si>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</si>
  <si>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</si>
  <si>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</si>
  <si>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</si>
  <si>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</si>
  <si>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</si>
  <si>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</si>
  <si>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</si>
  <si>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</si>
  <si>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</si>
  <si>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</si>
  <si>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</si>
  <si>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</si>
  <si>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</si>
  <si>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</si>
  <si>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</si>
  <si>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</si>
  <si>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</si>
  <si>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</si>
  <si>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</si>
  <si>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</si>
  <si>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</si>
  <si>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</si>
  <si>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</si>
  <si>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</si>
  <si>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</si>
  <si>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</si>
  <si>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</si>
  <si>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</si>
  <si>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</si>
  <si>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</si>
  <si>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</si>
  <si>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</si>
  <si>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</si>
  <si>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</si>
  <si>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</si>
  <si>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</si>
  <si>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</si>
  <si>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</si>
  <si>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</si>
  <si>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</si>
  <si>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</si>
  <si>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</si>
  <si>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</si>
  <si>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</si>
  <si>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</si>
  <si>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</si>
  <si>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</si>
  <si>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</si>
  <si>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</si>
  <si>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</si>
  <si>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</si>
  <si>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</si>
  <si>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</si>
  <si>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</si>
  <si>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</si>
  <si>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</si>
  <si>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</si>
  <si>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</si>
  <si>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</si>
  <si>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</si>
  <si>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</si>
  <si>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</si>
  <si>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</si>
  <si>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</si>
  <si>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</si>
  <si>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</si>
  <si>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</si>
  <si>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</si>
  <si>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</si>
  <si>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</si>
  <si>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</si>
  <si>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</si>
  <si>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</si>
  <si>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</si>
  <si>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</si>
  <si>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</si>
  <si>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</si>
  <si>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</si>
  <si>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</si>
  <si>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</si>
  <si>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</si>
  <si>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</si>
  <si>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</si>
  <si>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</si>
  <si>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</si>
  <si>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</si>
  <si>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</si>
  <si>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</si>
  <si>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</si>
  <si>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</si>
  <si>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</si>
  <si>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</si>
  <si>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</si>
  <si>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</si>
  <si>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</si>
  <si>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</si>
  <si>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</si>
  <si>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</si>
  <si>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</si>
  <si>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</si>
  <si>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</si>
  <si>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</si>
  <si>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</si>
  <si>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</si>
  <si>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</si>
  <si>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</si>
  <si>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</si>
  <si>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</si>
  <si>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</si>
  <si>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</si>
  <si>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</si>
  <si>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</si>
  <si>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</si>
  <si>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</si>
  <si>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</si>
  <si>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</si>
  <si>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</si>
  <si>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</si>
  <si>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</si>
  <si>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</si>
  <si>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</si>
  <si>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</si>
  <si>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</si>
  <si>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</si>
  <si>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</si>
  <si>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</si>
  <si>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</si>
  <si>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</si>
  <si>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</si>
  <si>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</si>
  <si>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</si>
  <si>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</si>
  <si>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</si>
  <si>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</si>
  <si>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</si>
  <si>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</si>
  <si>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</si>
  <si>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</si>
  <si>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</si>
  <si>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</si>
  <si>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</si>
  <si>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</si>
  <si>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</si>
  <si>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</si>
  <si>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</si>
  <si>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</si>
  <si>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</si>
  <si>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</si>
  <si>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</si>
  <si>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</si>
  <si>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</si>
  <si>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</si>
  <si>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</si>
  <si>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</si>
  <si>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</si>
  <si>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</si>
  <si>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</si>
  <si>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</si>
  <si>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</si>
  <si>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</si>
  <si>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</si>
  <si>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</si>
  <si>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</si>
  <si>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</si>
  <si>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</si>
  <si>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</si>
  <si>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</si>
  <si>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</si>
  <si>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</si>
  <si>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</si>
  <si>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</si>
  <si>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</si>
  <si>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</si>
  <si>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</si>
  <si>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</si>
  <si>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</si>
  <si>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</si>
  <si>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</si>
  <si>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</si>
  <si>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</si>
  <si>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</si>
  <si>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</si>
  <si>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</si>
  <si>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</si>
  <si>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</si>
  <si>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</si>
  <si>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</si>
  <si>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</si>
  <si>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</si>
  <si>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</si>
  <si>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</si>
  <si>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</si>
  <si>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</si>
  <si>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</si>
  <si>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</si>
  <si>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</si>
  <si>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</si>
  <si>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</si>
  <si>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</si>
  <si>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</si>
  <si>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</si>
  <si>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</si>
  <si>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</si>
  <si>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</si>
  <si>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</si>
  <si>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</si>
  <si>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</si>
  <si>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</si>
  <si>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</si>
  <si>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</si>
  <si>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</si>
  <si>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</si>
  <si>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</si>
  <si>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</si>
  <si>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</si>
  <si>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</si>
  <si>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</si>
  <si>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</si>
  <si>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</si>
  <si>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</si>
  <si>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</si>
  <si>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</si>
  <si>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</si>
  <si>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</si>
  <si>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</si>
  <si>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</si>
  <si>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</si>
  <si>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</si>
  <si>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</si>
  <si>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</si>
  <si>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</si>
  <si>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</si>
  <si>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</si>
  <si>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</si>
  <si>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</si>
  <si>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</si>
  <si>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</si>
  <si>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</si>
  <si>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</si>
  <si>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</si>
  <si>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</si>
  <si>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</si>
  <si>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</si>
  <si>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</si>
  <si>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</si>
  <si>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</si>
  <si>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</si>
  <si>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</si>
  <si>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</si>
  <si>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</si>
  <si>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</si>
  <si>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</si>
  <si>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</si>
  <si>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</si>
  <si>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</si>
  <si>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</si>
  <si>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</si>
  <si>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</si>
  <si>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</si>
  <si>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</si>
  <si>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</si>
  <si>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</si>
  <si>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</si>
  <si>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</si>
  <si>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</si>
  <si>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</si>
  <si>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</si>
  <si>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</si>
  <si>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</si>
  <si>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</si>
  <si>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</si>
  <si>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</si>
  <si>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</si>
  <si>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</si>
  <si>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</si>
  <si>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</si>
  <si>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</si>
  <si>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</si>
  <si>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</si>
  <si>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</si>
  <si>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</si>
  <si>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</si>
  <si>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</si>
  <si>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</si>
  <si>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</si>
  <si>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</si>
  <si>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</si>
  <si>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</si>
  <si>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</si>
  <si>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</si>
  <si>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</si>
  <si>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</si>
  <si>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</si>
  <si>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</si>
  <si>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</si>
  <si>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</si>
  <si>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</si>
  <si>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</si>
  <si>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</si>
  <si>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</si>
  <si>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</si>
  <si>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</si>
  <si>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</si>
  <si>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</si>
  <si>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</si>
  <si>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</si>
  <si>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</si>
  <si>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</si>
  <si>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</si>
  <si>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</si>
  <si>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</si>
  <si>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</si>
  <si>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</si>
  <si>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</si>
  <si>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</si>
  <si>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</si>
  <si>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</si>
  <si>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</si>
  <si>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</si>
  <si>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</si>
  <si>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</si>
  <si>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</si>
  <si>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</si>
  <si>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</si>
  <si>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</si>
  <si>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</si>
  <si>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</si>
  <si>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</si>
  <si>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</si>
  <si>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</si>
  <si>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</si>
  <si>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</si>
  <si>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</si>
  <si>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</si>
  <si>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</si>
  <si>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</si>
  <si>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</si>
  <si>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</si>
  <si>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</si>
  <si>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</si>
  <si>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</si>
  <si>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</si>
  <si>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</si>
  <si>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</si>
  <si>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</si>
  <si>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</si>
  <si>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</si>
  <si>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</si>
  <si>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</si>
  <si>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</si>
  <si>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</si>
  <si>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</si>
  <si>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</si>
  <si>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</si>
  <si>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</si>
  <si>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</si>
  <si>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</si>
  <si>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</si>
  <si>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</si>
  <si>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</si>
  <si>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</si>
  <si>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</si>
  <si>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</si>
  <si>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</si>
  <si>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</si>
  <si>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</si>
  <si>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</si>
  <si>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</si>
  <si>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</si>
  <si>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</si>
  <si>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</si>
  <si>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</si>
  <si>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</si>
  <si>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</si>
  <si>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</si>
  <si>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</si>
  <si>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</si>
  <si>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</si>
  <si>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</si>
  <si>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</si>
  <si>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</si>
  <si>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</si>
  <si>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</si>
  <si>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</si>
  <si>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</si>
  <si>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</si>
  <si>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</si>
  <si>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</si>
  <si>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</si>
  <si>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</si>
  <si>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</si>
  <si>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</si>
  <si>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</si>
  <si>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</si>
  <si>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</si>
  <si>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</si>
  <si>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</si>
  <si>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</si>
  <si>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</si>
  <si>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</si>
  <si>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</si>
  <si>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</si>
  <si>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</si>
  <si>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</si>
  <si>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</si>
  <si>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</si>
  <si>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</si>
  <si>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</si>
  <si>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</si>
  <si>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</si>
  <si>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</si>
  <si>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</si>
  <si>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</si>
  <si>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</si>
  <si>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</si>
  <si>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</si>
  <si>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</si>
  <si>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</si>
  <si>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</si>
  <si>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</si>
  <si>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</si>
  <si>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</si>
  <si>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</si>
  <si>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</si>
  <si>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</si>
  <si>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</si>
  <si>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</si>
  <si>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</si>
  <si>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</si>
  <si>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</si>
  <si>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</si>
  <si>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</si>
  <si>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</si>
  <si>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</si>
  <si>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</si>
  <si>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</si>
  <si>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</si>
  <si>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</si>
  <si>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</si>
  <si>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</si>
  <si>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</si>
  <si>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</si>
  <si>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</si>
  <si>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</si>
  <si>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</si>
  <si>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</si>
  <si>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</si>
  <si>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</si>
  <si>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</si>
  <si>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</si>
  <si>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</si>
  <si>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</si>
  <si>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</si>
  <si>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</si>
  <si>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</si>
  <si>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</si>
  <si>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</si>
  <si>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</si>
  <si>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</si>
  <si>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</si>
  <si>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</si>
  <si>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</si>
  <si>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</si>
  <si>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</si>
  <si>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</si>
  <si>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</si>
  <si>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</si>
  <si>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</si>
  <si>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</si>
  <si>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</si>
  <si>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</si>
  <si>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</si>
  <si>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</si>
  <si>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</si>
  <si>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</si>
  <si>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</si>
  <si>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</si>
  <si>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</si>
  <si>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</si>
  <si>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</si>
  <si>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</si>
  <si>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</si>
  <si>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</si>
  <si>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</si>
  <si>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</si>
  <si>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</si>
  <si>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</si>
  <si>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</si>
  <si>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</si>
  <si>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</si>
  <si>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</si>
  <si>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</si>
  <si>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</si>
  <si>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</si>
  <si>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</si>
  <si>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</si>
  <si>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</si>
  <si>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</si>
  <si>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</si>
  <si>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</si>
  <si>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</si>
  <si>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</si>
  <si>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</si>
  <si>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</si>
  <si>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</si>
  <si>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</si>
  <si>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</si>
  <si>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</si>
  <si>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</si>
  <si>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</si>
  <si>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</si>
  <si>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</si>
  <si>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</si>
  <si>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</si>
  <si>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</si>
  <si>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</si>
  <si>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</si>
  <si>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</si>
  <si>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</si>
  <si>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</si>
  <si>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</si>
  <si>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</si>
  <si>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</si>
  <si>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</si>
  <si>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</si>
  <si>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</si>
  <si>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</si>
  <si>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</si>
  <si>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</si>
  <si>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</si>
  <si>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</si>
  <si>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</si>
  <si>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</si>
  <si>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</si>
  <si>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</si>
  <si>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</si>
  <si>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</si>
  <si>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</si>
  <si>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</si>
  <si>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</si>
  <si>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</si>
  <si>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</si>
  <si>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</si>
  <si>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</si>
  <si>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</si>
  <si>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</si>
  <si>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</si>
  <si>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</si>
  <si>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</si>
  <si>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</si>
  <si>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</si>
  <si>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</si>
  <si>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</si>
  <si>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</si>
  <si>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</si>
  <si>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</si>
  <si>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</si>
  <si>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</si>
  <si>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</si>
  <si>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</si>
  <si>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</si>
  <si>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</si>
  <si>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</si>
  <si>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</si>
  <si>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</si>
  <si>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</si>
  <si>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</si>
  <si>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</si>
  <si>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</si>
  <si>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</si>
  <si>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</si>
  <si>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</si>
  <si>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</si>
  <si>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</si>
  <si>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</si>
  <si>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</si>
  <si>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</si>
  <si>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</si>
  <si>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</si>
  <si>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</si>
  <si>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</si>
  <si>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</si>
  <si>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</si>
  <si>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</si>
  <si>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</si>
  <si>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</si>
  <si>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</si>
  <si>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</si>
  <si>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</si>
  <si>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</si>
  <si>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</si>
  <si>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</si>
  <si>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</si>
  <si>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</si>
  <si>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</si>
  <si>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</si>
  <si>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</si>
  <si>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</si>
  <si>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</si>
  <si>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</si>
  <si>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</si>
  <si>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</si>
  <si>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</si>
  <si>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</si>
  <si>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</si>
  <si>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</si>
  <si>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</si>
  <si>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</si>
  <si>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</si>
  <si>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</si>
  <si>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</si>
  <si>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</si>
  <si>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</si>
  <si>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</si>
  <si>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</si>
  <si>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</si>
  <si>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</si>
  <si>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</si>
  <si>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</si>
  <si>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</si>
  <si>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</si>
  <si>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</si>
  <si>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</si>
  <si>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</si>
  <si>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</si>
  <si>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</si>
  <si>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</si>
  <si>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</si>
  <si>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</si>
  <si>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</si>
  <si>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</si>
  <si>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</si>
  <si>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</si>
  <si>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</si>
  <si>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</si>
  <si>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</si>
  <si>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</si>
  <si>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</si>
  <si>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</si>
  <si>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</si>
  <si>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</si>
  <si>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</si>
  <si>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</si>
  <si>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</si>
  <si>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</si>
  <si>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</si>
  <si>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</si>
  <si>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</si>
  <si>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</si>
  <si>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</si>
  <si>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</si>
  <si>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</si>
  <si>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</si>
  <si>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</si>
  <si>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</si>
  <si>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</si>
  <si>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</si>
  <si>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</si>
  <si>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</si>
  <si>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</si>
  <si>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</si>
  <si>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</si>
  <si>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</si>
  <si>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</si>
  <si>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</si>
  <si>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</si>
  <si>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</si>
  <si>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</si>
  <si>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</si>
  <si>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</si>
  <si>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</si>
  <si>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</si>
  <si>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</si>
  <si>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</si>
  <si>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</si>
  <si>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</si>
  <si>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</si>
  <si>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</si>
  <si>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</si>
  <si>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</si>
  <si>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</si>
  <si>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</si>
  <si>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</si>
  <si>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</si>
  <si>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</si>
  <si>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</si>
  <si>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</si>
  <si>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</si>
  <si>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</si>
  <si>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</si>
  <si>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</si>
  <si>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</si>
  <si>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</si>
  <si>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</si>
  <si>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</si>
  <si>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</si>
  <si>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</si>
  <si>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</si>
  <si>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</si>
  <si>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</si>
  <si>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</si>
  <si>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</si>
  <si>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</si>
  <si>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</si>
  <si>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</si>
  <si>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</si>
  <si>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</si>
  <si>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</si>
  <si>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</si>
  <si>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</si>
  <si>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</si>
  <si>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</si>
  <si>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</si>
  <si>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</si>
  <si>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</si>
  <si>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</si>
  <si>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</si>
  <si>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</si>
  <si>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</si>
  <si>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</si>
  <si>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</si>
  <si>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</si>
  <si>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</si>
  <si>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</si>
  <si>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</si>
  <si>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</si>
  <si>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</si>
  <si>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</si>
  <si>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</si>
  <si>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</si>
  <si>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</si>
  <si>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</si>
  <si>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</si>
  <si>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</si>
  <si>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</si>
  <si>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</si>
  <si>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</si>
  <si>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</si>
  <si>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</si>
  <si>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</si>
  <si>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</si>
  <si>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</si>
  <si>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</si>
  <si>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</si>
  <si>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</si>
  <si>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</si>
  <si>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</si>
  <si>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</si>
  <si>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</si>
  <si>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</si>
  <si>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</si>
  <si>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</si>
  <si>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</si>
  <si>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</si>
  <si>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</si>
  <si>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</si>
  <si>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</si>
  <si>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</si>
  <si>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</si>
  <si>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</si>
  <si>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</si>
  <si>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</si>
  <si>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</si>
  <si>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</si>
  <si>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</si>
  <si>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</si>
  <si>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</si>
  <si>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</si>
  <si>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</si>
  <si>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</si>
  <si>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</si>
  <si>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</si>
  <si>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</si>
  <si>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</si>
  <si>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</si>
  <si>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</si>
  <si>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</si>
  <si>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</si>
  <si>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</si>
  <si>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</si>
  <si>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</si>
  <si>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</si>
  <si>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</si>
  <si>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</si>
  <si>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</si>
  <si>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</si>
  <si>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</si>
  <si>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</si>
  <si>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</si>
  <si>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</si>
  <si>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</si>
  <si>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</si>
  <si>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</si>
  <si>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</si>
  <si>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</si>
  <si>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</si>
  <si>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</si>
  <si>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</si>
  <si>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</si>
  <si>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</si>
  <si>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</si>
  <si>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</si>
  <si>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</si>
  <si>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</si>
  <si>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</si>
  <si>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</si>
  <si>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</si>
  <si>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</si>
  <si>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</si>
  <si>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</si>
  <si>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</si>
  <si>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</si>
  <si>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</si>
  <si>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</si>
  <si>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</si>
  <si>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</si>
  <si>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</si>
  <si>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</si>
  <si>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</si>
  <si>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</si>
  <si>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</si>
  <si>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</si>
  <si>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</si>
  <si>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</si>
  <si>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</si>
  <si>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</si>
  <si>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</si>
  <si>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</si>
  <si>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</si>
  <si>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</si>
  <si>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</si>
  <si>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</si>
  <si>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</si>
  <si>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</si>
  <si>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</si>
  <si>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</si>
  <si>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</si>
  <si>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</si>
  <si>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</si>
  <si>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</si>
  <si>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</si>
  <si>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</si>
  <si>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</si>
  <si>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</si>
  <si>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</si>
  <si>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</si>
  <si>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</si>
  <si>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</si>
  <si>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</si>
  <si>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</si>
  <si>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</si>
  <si>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</si>
  <si>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</si>
  <si>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</si>
  <si>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</si>
  <si>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</si>
  <si>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</si>
  <si>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</si>
  <si>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</si>
  <si>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</si>
  <si>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</si>
  <si>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</si>
  <si>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</si>
  <si>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</si>
  <si>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</si>
  <si>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</si>
  <si>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</si>
  <si>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</si>
  <si>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</si>
  <si>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</si>
  <si>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</si>
  <si>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</si>
  <si>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</si>
  <si>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</si>
  <si>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</si>
  <si>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</si>
  <si>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</si>
  <si>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</si>
  <si>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</si>
  <si>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</si>
  <si>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</si>
  <si>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</si>
  <si>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</si>
  <si>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</si>
  <si>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</si>
  <si>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</si>
  <si>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</si>
  <si>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</si>
  <si>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</si>
  <si>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</si>
  <si>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</si>
  <si>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</si>
  <si>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</si>
  <si>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</si>
  <si>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</si>
  <si>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</si>
  <si>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</si>
  <si>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</si>
  <si>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</si>
  <si>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</si>
  <si>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</si>
  <si>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</si>
  <si>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</si>
  <si>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</si>
  <si>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</si>
  <si>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</si>
  <si>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</si>
  <si>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</si>
  <si>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</si>
  <si>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</si>
  <si>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</si>
  <si>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</si>
  <si>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</si>
  <si>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</si>
  <si>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</si>
  <si>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</si>
  <si>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</si>
  <si>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</si>
  <si>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</si>
  <si>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</si>
  <si>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</si>
  <si>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</si>
  <si>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</si>
  <si>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</si>
  <si>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</si>
  <si>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</si>
  <si>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</si>
  <si>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</si>
  <si>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</si>
  <si>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</si>
  <si>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</si>
  <si>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</si>
  <si>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</si>
  <si>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</si>
  <si>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</si>
  <si>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</si>
  <si>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</si>
  <si>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</si>
  <si>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</si>
  <si>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</si>
  <si>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</si>
  <si>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</si>
  <si>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</si>
  <si>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</si>
  <si>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</si>
  <si>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</si>
  <si>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</si>
  <si>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</si>
  <si>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</si>
  <si>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</si>
  <si>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</si>
  <si>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</si>
  <si>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</si>
  <si>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</si>
  <si>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</si>
  <si>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</si>
  <si>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</si>
  <si>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</si>
  <si>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</si>
  <si>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</si>
  <si>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</si>
  <si>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</si>
  <si>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</si>
  <si>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</si>
  <si>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</si>
  <si>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</si>
  <si>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</si>
  <si>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</si>
  <si>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</si>
  <si>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</si>
  <si>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</si>
  <si>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</si>
  <si>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</si>
  <si>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</si>
  <si>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</si>
  <si>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</si>
  <si>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</si>
  <si>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</si>
  <si>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</si>
  <si>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</si>
  <si>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</si>
  <si>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</si>
  <si>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</si>
  <si>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</si>
  <si>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</si>
  <si>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</si>
  <si>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</si>
  <si>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</si>
  <si>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</si>
  <si>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</si>
  <si>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</si>
  <si>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</si>
  <si>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</si>
  <si>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</si>
  <si>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</si>
  <si>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</si>
  <si>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</si>
  <si>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</si>
  <si>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</si>
  <si>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</si>
  <si>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</si>
  <si>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</si>
  <si>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</si>
  <si>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</si>
  <si>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</si>
  <si>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</si>
  <si>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</si>
  <si>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</si>
  <si>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</si>
  <si>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</si>
  <si>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</si>
  <si>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</si>
  <si>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</si>
  <si>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</si>
  <si>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</si>
  <si>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</si>
  <si>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</si>
  <si>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</si>
  <si>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</si>
  <si>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</si>
  <si>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</si>
  <si>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</si>
  <si>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</si>
  <si>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</si>
  <si>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</si>
  <si>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</si>
  <si>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</si>
  <si>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</si>
  <si>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</si>
  <si>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</si>
  <si>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</si>
  <si>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</si>
  <si>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</si>
  <si>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</si>
  <si>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</si>
  <si>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</si>
  <si>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</si>
  <si>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</si>
  <si>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</si>
  <si>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</si>
  <si>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</si>
  <si>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</si>
  <si>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</si>
  <si>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</si>
  <si>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</si>
  <si>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</si>
  <si>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</si>
  <si>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</si>
  <si>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</si>
  <si>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</si>
  <si>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</si>
  <si>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</si>
  <si>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</si>
  <si>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</si>
  <si>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</si>
  <si>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</si>
  <si>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</si>
  <si>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</si>
  <si>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</si>
  <si>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</si>
  <si>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</si>
  <si>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</si>
  <si>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</si>
  <si>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</si>
  <si>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</si>
  <si>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</si>
  <si>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</si>
  <si>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</si>
  <si>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</si>
  <si>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</si>
  <si>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</si>
  <si>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</si>
  <si>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</si>
  <si>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</si>
  <si>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</si>
  <si>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</si>
  <si>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</si>
  <si>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</si>
  <si>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</si>
  <si>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</si>
  <si>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</si>
  <si>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</si>
  <si>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</si>
  <si>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</si>
  <si>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</si>
  <si>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</si>
  <si>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</si>
  <si>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</si>
  <si>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</si>
  <si>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</si>
  <si>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</si>
  <si>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</si>
  <si>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</si>
  <si>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</si>
  <si>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</si>
  <si>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</si>
  <si>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</si>
  <si>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</si>
  <si>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</si>
  <si>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</si>
  <si>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</si>
  <si>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</si>
  <si>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</si>
  <si>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</si>
  <si>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</si>
  <si>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</si>
  <si>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</si>
  <si>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</si>
  <si>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</si>
  <si>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</si>
  <si>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</si>
  <si>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</si>
  <si>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</si>
  <si>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</si>
  <si>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</si>
  <si>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</si>
  <si>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</si>
  <si>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</si>
  <si>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</si>
  <si>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</si>
  <si>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</si>
  <si>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</si>
  <si>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</si>
  <si>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</si>
  <si>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</si>
  <si>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</si>
  <si>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</si>
  <si>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</si>
  <si>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</si>
  <si>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</si>
  <si>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</si>
  <si>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</si>
  <si>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</si>
  <si>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</si>
  <si>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</si>
  <si>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</si>
  <si>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</si>
  <si>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</si>
  <si>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</si>
  <si>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</si>
  <si>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</si>
  <si>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</si>
  <si>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</si>
  <si>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</si>
  <si>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</si>
  <si>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</si>
  <si>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</si>
  <si>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</si>
  <si>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</si>
  <si>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</si>
  <si>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</si>
  <si>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</si>
  <si>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</si>
  <si>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</si>
  <si>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</si>
  <si>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</si>
  <si>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</si>
  <si>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</si>
  <si>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</si>
  <si>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</si>
  <si>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</si>
  <si>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</si>
  <si>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</si>
  <si>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</si>
  <si>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</si>
  <si>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</si>
  <si>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</si>
  <si>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</si>
  <si>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</si>
  <si>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</si>
  <si>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</si>
  <si>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</si>
  <si>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</si>
  <si>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</si>
  <si>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</si>
  <si>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</si>
  <si>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</si>
  <si>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</si>
  <si>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</si>
  <si>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</si>
  <si>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</si>
  <si>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</si>
  <si>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</si>
  <si>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</si>
  <si>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</si>
  <si>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</si>
  <si>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</si>
  <si>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</si>
  <si>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</si>
  <si>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</si>
  <si>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</si>
  <si>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</si>
  <si>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</si>
  <si>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</si>
  <si>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</si>
  <si>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</si>
  <si>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</si>
  <si>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</si>
  <si>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</si>
  <si>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</si>
  <si>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</si>
  <si>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</si>
  <si>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</si>
  <si>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</si>
  <si>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</si>
  <si>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</si>
  <si>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</si>
  <si>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</si>
  <si>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</si>
  <si>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</si>
  <si>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</si>
  <si>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</si>
  <si>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</si>
  <si>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</si>
  <si>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</si>
  <si>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</si>
  <si>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</si>
  <si>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</si>
  <si>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</si>
  <si>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</si>
  <si>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</si>
  <si>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</si>
  <si>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</si>
  <si>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</si>
  <si>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</si>
  <si>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</si>
  <si>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</si>
  <si>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</si>
  <si>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</si>
  <si>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</si>
  <si>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</si>
  <si>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</si>
  <si>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</si>
  <si>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</si>
  <si>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</si>
  <si>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</si>
  <si>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</si>
  <si>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</si>
  <si>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</si>
  <si>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</si>
  <si>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</si>
  <si>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</si>
  <si>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</si>
  <si>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</si>
  <si>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</si>
  <si>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</si>
  <si>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</si>
  <si>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</si>
  <si>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</si>
  <si>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</si>
  <si>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</si>
  <si>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</si>
  <si>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</si>
  <si>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</si>
  <si>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</si>
  <si>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</si>
  <si>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</si>
  <si>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</si>
  <si>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</si>
  <si>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</si>
  <si>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</si>
  <si>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</si>
  <si>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</si>
  <si>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</si>
  <si>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</si>
  <si>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</si>
  <si>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</si>
  <si>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</si>
  <si>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</si>
  <si>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</si>
  <si>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</si>
  <si>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</si>
  <si>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</si>
  <si>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</si>
  <si>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</si>
  <si>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</si>
  <si>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</si>
  <si>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</si>
  <si>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</si>
  <si>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</si>
  <si>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</si>
  <si>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</si>
  <si>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</si>
  <si>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</si>
  <si>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</si>
  <si>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</si>
  <si>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</si>
  <si>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</si>
  <si>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</si>
  <si>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</si>
  <si>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</si>
  <si>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</si>
  <si>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</si>
  <si>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</si>
  <si>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</si>
  <si>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</si>
  <si>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</si>
  <si>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</si>
  <si>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</si>
  <si>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</si>
  <si>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</si>
  <si>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</si>
  <si>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</si>
  <si>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</si>
  <si>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</si>
  <si>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</si>
  <si>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</si>
  <si>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</si>
  <si>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</si>
  <si>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</si>
  <si>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</si>
  <si>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</si>
  <si>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</si>
  <si>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</si>
  <si>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</si>
  <si>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</si>
  <si>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</si>
  <si>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</si>
  <si>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</si>
  <si>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</si>
  <si>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</si>
  <si>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</si>
  <si>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</si>
  <si>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</si>
  <si>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</si>
  <si>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</si>
  <si>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</si>
  <si>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</si>
  <si>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</si>
  <si>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</si>
  <si>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</si>
  <si>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</si>
  <si>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</si>
  <si>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</si>
  <si>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</si>
  <si>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</si>
  <si>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</si>
  <si>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</si>
  <si>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</si>
  <si>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</si>
  <si>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</si>
  <si>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</si>
  <si>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</si>
  <si>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</si>
  <si>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</si>
  <si>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</si>
  <si>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</si>
  <si>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</si>
  <si>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</si>
  <si>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</si>
  <si>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</si>
  <si>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</si>
  <si>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</si>
  <si>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</si>
  <si>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</si>
  <si>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</si>
  <si>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</si>
  <si>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</si>
  <si>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</si>
  <si>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</si>
  <si>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</si>
  <si>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</si>
  <si>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</si>
  <si>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</si>
  <si>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</si>
  <si>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</si>
  <si>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</si>
  <si>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</si>
  <si>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</si>
  <si>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</si>
  <si>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</si>
  <si>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</si>
  <si>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</si>
  <si>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</si>
  <si>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</si>
  <si>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</si>
  <si>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</si>
  <si>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</si>
  <si>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</si>
  <si>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</si>
  <si>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</si>
  <si>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</si>
  <si>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</si>
  <si>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</si>
  <si>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</si>
  <si>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</si>
  <si>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</si>
  <si>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</si>
  <si>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</si>
  <si>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</si>
  <si>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</si>
  <si>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</si>
  <si>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</si>
  <si>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</si>
  <si>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</si>
  <si>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</si>
  <si>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</si>
  <si>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</si>
  <si>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</si>
  <si>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</si>
  <si>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</si>
  <si>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</si>
  <si>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</si>
  <si>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</si>
  <si>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</si>
  <si>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</si>
  <si>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</si>
  <si>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</si>
  <si>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</si>
  <si>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</si>
  <si>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</si>
  <si>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</si>
  <si>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</si>
  <si>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</si>
  <si>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</si>
  <si>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</si>
  <si>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</si>
  <si>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</si>
  <si>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</si>
  <si>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</si>
  <si>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</si>
  <si>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</si>
  <si>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</si>
  <si>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</si>
  <si>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</si>
  <si>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</si>
  <si>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</si>
  <si>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</si>
  <si>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</si>
  <si>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</si>
  <si>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</si>
  <si>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</si>
  <si>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</si>
  <si>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</si>
  <si>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</si>
  <si>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</si>
  <si>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</si>
  <si>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</si>
  <si>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</si>
  <si>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</si>
  <si>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</si>
  <si>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</si>
  <si>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</si>
  <si>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</si>
  <si>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</si>
  <si>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</si>
  <si>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</si>
  <si>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</si>
  <si>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</si>
  <si>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</si>
  <si>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</si>
  <si>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</si>
  <si>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</si>
  <si>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</si>
  <si>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</si>
  <si>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</si>
  <si>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</si>
  <si>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</si>
  <si>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</si>
  <si>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</si>
  <si>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</si>
  <si>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</si>
  <si>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</si>
  <si>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</si>
  <si>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</si>
  <si>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</si>
  <si>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</si>
  <si>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</si>
  <si>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</si>
  <si>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</si>
  <si>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</si>
  <si>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</si>
  <si>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</si>
  <si>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</si>
  <si>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</si>
  <si>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</si>
  <si>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</si>
  <si>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</si>
  <si>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</si>
  <si>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</si>
  <si>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</si>
  <si>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</si>
  <si>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</si>
  <si>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</si>
  <si>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</si>
  <si>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</si>
  <si>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</si>
  <si>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</si>
  <si>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</si>
  <si>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</si>
  <si>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</si>
  <si>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</si>
  <si>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</si>
  <si>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</si>
  <si>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</si>
  <si>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</si>
  <si>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</si>
  <si>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</si>
  <si>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</si>
  <si>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</si>
  <si>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</si>
  <si>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</si>
  <si>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</si>
  <si>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</si>
  <si>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</si>
  <si>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</si>
  <si>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</si>
  <si>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</si>
  <si>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</si>
  <si>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</si>
  <si>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</si>
  <si>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</si>
  <si>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</si>
  <si>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</si>
  <si>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</si>
  <si>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</si>
  <si>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</si>
  <si>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</si>
  <si>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</si>
  <si>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</si>
  <si>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</si>
  <si>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</si>
  <si>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</si>
  <si>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</si>
  <si>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</si>
  <si>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</si>
  <si>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</si>
  <si>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</si>
  <si>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</si>
  <si>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</si>
  <si>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</si>
  <si>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</si>
  <si>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</si>
  <si>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</si>
  <si>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</si>
  <si>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</si>
  <si>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</si>
  <si>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</si>
  <si>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</si>
  <si>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</si>
  <si>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</si>
  <si>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</si>
  <si>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</si>
  <si>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</si>
  <si>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</si>
  <si>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</si>
  <si>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</si>
  <si>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</si>
  <si>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</si>
  <si>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</si>
  <si>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</si>
  <si>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</si>
  <si>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</si>
  <si>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</si>
  <si>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</si>
  <si>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</si>
  <si>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</si>
  <si>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</si>
  <si>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</si>
  <si>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</si>
  <si>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</si>
  <si>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</si>
  <si>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</si>
  <si>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</si>
  <si>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</si>
  <si>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</si>
  <si>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</si>
  <si>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</si>
  <si>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</si>
  <si>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</si>
  <si>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</si>
  <si>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</si>
  <si>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</si>
  <si>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</si>
  <si>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</si>
  <si>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</si>
  <si>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</si>
  <si>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</si>
  <si>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</si>
  <si>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</si>
  <si>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</si>
  <si>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</si>
  <si>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</si>
  <si>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</si>
  <si>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</si>
  <si>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</si>
  <si>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</si>
  <si>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</si>
  <si>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</si>
  <si>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</si>
  <si>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</si>
  <si>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</si>
  <si>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</si>
  <si>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</si>
  <si>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</si>
  <si>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</si>
  <si>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</si>
  <si>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</si>
  <si>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</si>
  <si>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</si>
  <si>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</si>
  <si>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</si>
  <si>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</si>
  <si>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</si>
  <si>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</si>
  <si>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</si>
  <si>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</si>
  <si>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</si>
  <si>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</si>
  <si>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</si>
  <si>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</si>
  <si>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</si>
  <si>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</si>
  <si>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</si>
  <si>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</si>
  <si>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</si>
  <si>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</si>
  <si>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</si>
  <si>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</si>
  <si>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</si>
  <si>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</si>
  <si>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</si>
  <si>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</si>
  <si>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</si>
  <si>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</si>
  <si>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</si>
  <si>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</si>
  <si>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</si>
  <si>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</si>
  <si>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</si>
  <si>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</si>
  <si>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</si>
  <si>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</si>
  <si>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</si>
  <si>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</si>
  <si>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</si>
  <si>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</si>
  <si>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</si>
  <si>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</si>
  <si>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</si>
  <si>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</si>
  <si>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</si>
  <si>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</si>
  <si>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</si>
  <si>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</si>
  <si>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</si>
  <si>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</si>
  <si>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</si>
  <si>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</si>
  <si>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</si>
  <si>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</si>
  <si>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</si>
  <si>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</si>
  <si>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</si>
  <si>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</si>
  <si>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</si>
  <si>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</si>
  <si>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</si>
  <si>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</si>
  <si>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</si>
  <si>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</si>
  <si>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</si>
  <si>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</si>
  <si>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</si>
  <si>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</si>
  <si>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</si>
  <si>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</si>
  <si>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</si>
  <si>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</si>
  <si>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</si>
  <si>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</si>
  <si>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</si>
  <si>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</si>
  <si>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</si>
  <si>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</si>
  <si>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</si>
  <si>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</si>
  <si>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</si>
  <si>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</si>
  <si>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</si>
  <si>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</si>
  <si>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</si>
  <si>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</si>
  <si>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</si>
  <si>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</si>
  <si>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</si>
  <si>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</si>
  <si>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</si>
  <si>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</si>
  <si>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</si>
  <si>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</si>
  <si>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</si>
  <si>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</si>
  <si>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</si>
  <si>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</si>
  <si>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</si>
  <si>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</si>
  <si>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</si>
  <si>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</si>
  <si>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</si>
  <si>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</si>
  <si>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</si>
  <si>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</si>
  <si>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</si>
  <si>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</si>
  <si>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</si>
  <si>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</si>
  <si>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</si>
  <si>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</si>
  <si>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</si>
  <si>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</si>
  <si>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</si>
  <si>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</si>
  <si>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</si>
  <si>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</si>
  <si>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</si>
  <si>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</si>
  <si>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</si>
  <si>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</si>
  <si>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</si>
  <si>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</si>
  <si>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</si>
  <si>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</si>
  <si>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</si>
  <si>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</si>
  <si>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</si>
  <si>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</si>
  <si>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</si>
  <si>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</si>
  <si>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</si>
  <si>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</si>
  <si>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</si>
  <si>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</si>
  <si>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</si>
  <si>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</si>
  <si>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</si>
  <si>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</si>
  <si>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</si>
  <si>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</si>
  <si>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</si>
  <si>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</si>
  <si>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</si>
  <si>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</si>
  <si>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</si>
  <si>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</si>
  <si>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</si>
  <si>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</si>
  <si>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</si>
  <si>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</si>
  <si>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</si>
  <si>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</si>
  <si>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</si>
  <si>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</si>
  <si>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</si>
  <si>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</si>
  <si>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</si>
  <si>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</si>
  <si>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</si>
  <si>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</si>
  <si>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</si>
  <si>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</si>
  <si>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</si>
  <si>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</si>
  <si>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</si>
  <si>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</si>
  <si>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</si>
  <si>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</si>
  <si>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</si>
  <si>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</si>
  <si>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</si>
  <si>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</si>
  <si>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</si>
  <si>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</si>
  <si>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</si>
  <si>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</si>
  <si>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</si>
  <si>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</si>
  <si>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</si>
  <si>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</si>
  <si>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</si>
  <si>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</si>
  <si>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</si>
  <si>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</si>
  <si>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</si>
  <si>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</si>
  <si>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</si>
  <si>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</si>
  <si>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</si>
  <si>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</si>
  <si>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</si>
  <si>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</si>
  <si>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</si>
  <si>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</si>
  <si>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</si>
  <si>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</si>
  <si>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</si>
  <si>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</si>
  <si>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</si>
  <si>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</si>
  <si>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</si>
  <si>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</si>
  <si>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</si>
  <si>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</si>
  <si>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</si>
  <si>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</si>
  <si>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</si>
  <si>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</si>
  <si>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</si>
  <si>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</si>
  <si>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</si>
  <si>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</si>
  <si>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</si>
  <si>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</si>
  <si>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</si>
  <si>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</si>
  <si>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</si>
  <si>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</si>
  <si>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</si>
  <si>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</si>
  <si>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</si>
  <si>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</si>
  <si>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</si>
  <si>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</si>
  <si>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</si>
  <si>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</si>
  <si>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</si>
  <si>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</si>
  <si>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</si>
  <si>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</si>
  <si>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</si>
  <si>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</si>
  <si>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</si>
  <si>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</si>
  <si>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</si>
  <si>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</si>
  <si>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</si>
  <si>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</si>
  <si>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</si>
  <si>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</si>
  <si>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</si>
  <si>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</si>
  <si>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</si>
  <si>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</si>
  <si>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</si>
  <si>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</si>
  <si>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</si>
  <si>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</si>
  <si>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</si>
  <si>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</si>
  <si>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</si>
  <si>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</si>
  <si>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</si>
  <si>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</si>
  <si>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</si>
  <si>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</si>
  <si>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</si>
  <si>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</si>
  <si>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</si>
  <si>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</si>
  <si>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</si>
  <si>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</si>
  <si>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</si>
  <si>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</si>
  <si>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</si>
  <si>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</si>
  <si>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</si>
  <si>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</si>
  <si>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</si>
  <si>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</si>
  <si>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</si>
  <si>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</si>
  <si>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</si>
  <si>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</si>
  <si>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</si>
  <si>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</si>
  <si>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</si>
  <si>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</si>
  <si>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</si>
  <si>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</si>
  <si>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</si>
  <si>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</si>
  <si>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</si>
  <si>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</si>
  <si>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</si>
  <si>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</si>
  <si>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</si>
  <si>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</si>
  <si>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</si>
  <si>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</si>
  <si>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</si>
  <si>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</si>
  <si>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</si>
  <si>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</si>
  <si>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</si>
  <si>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</si>
  <si>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</si>
  <si>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</si>
  <si>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</si>
  <si>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</si>
  <si>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</si>
  <si>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</si>
  <si>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</si>
  <si>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</si>
  <si>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</si>
  <si>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</si>
  <si>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</si>
  <si>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</si>
  <si>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</si>
  <si>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</si>
  <si>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</si>
  <si>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</si>
  <si>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</si>
  <si>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</si>
  <si>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</si>
  <si>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</si>
  <si>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</si>
  <si>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</si>
  <si>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</si>
  <si>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</si>
  <si>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</si>
  <si>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</si>
  <si>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</si>
  <si>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</si>
  <si>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</si>
  <si>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</si>
  <si>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</si>
  <si>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</si>
  <si>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</si>
  <si>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</si>
  <si>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</si>
  <si>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</si>
  <si>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</si>
  <si>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</si>
  <si>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</si>
  <si>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</si>
  <si>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</si>
  <si>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</si>
  <si>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</si>
  <si>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</si>
  <si>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</si>
  <si>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</si>
  <si>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</si>
  <si>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</si>
  <si>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</si>
  <si>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</si>
  <si>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</si>
  <si>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</si>
  <si>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</si>
  <si>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</si>
  <si>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</si>
  <si>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</si>
  <si>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</si>
  <si>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</si>
  <si>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</si>
  <si>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</si>
  <si>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</si>
  <si>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</si>
  <si>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</si>
  <si>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</si>
  <si>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</si>
  <si>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</si>
  <si>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</si>
  <si>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</si>
  <si>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</si>
  <si>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</si>
  <si>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</si>
  <si>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</si>
  <si>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</si>
  <si>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</si>
  <si>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</si>
  <si>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</si>
  <si>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</si>
  <si>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</si>
  <si>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</si>
  <si>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</si>
  <si>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</si>
  <si>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</si>
  <si>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</si>
  <si>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</si>
  <si>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</si>
  <si>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</si>
  <si>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</si>
  <si>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</si>
  <si>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</si>
  <si>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</si>
  <si>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</si>
  <si>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</si>
  <si>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</si>
  <si>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</si>
  <si>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</si>
  <si>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</si>
  <si>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</si>
  <si>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</si>
  <si>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</si>
  <si>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</si>
  <si>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</si>
  <si>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</si>
  <si>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</si>
  <si>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</si>
  <si>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</si>
  <si>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</si>
  <si>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</si>
  <si>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</si>
  <si>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</si>
  <si>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</si>
  <si>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</si>
  <si>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</si>
  <si>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</si>
  <si>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</si>
  <si>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</si>
  <si>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</si>
  <si>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</si>
  <si>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</si>
  <si>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</si>
  <si>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</si>
  <si>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</si>
  <si>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</si>
  <si>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</si>
  <si>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</si>
  <si>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</si>
  <si>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</si>
  <si>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</si>
  <si>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</si>
  <si>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</si>
  <si>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</si>
  <si>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</si>
  <si>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</si>
  <si>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</si>
  <si>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</si>
  <si>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</si>
  <si>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</si>
  <si>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</si>
  <si>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</si>
  <si>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</si>
  <si>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</si>
  <si>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</si>
  <si>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</si>
  <si>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</si>
  <si>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</si>
  <si>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</si>
  <si>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</si>
  <si>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</si>
  <si>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</si>
  <si>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</si>
  <si>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</si>
  <si>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</si>
  <si>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</si>
  <si>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</si>
  <si>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</si>
  <si>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</si>
  <si>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</si>
  <si>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</si>
  <si>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</si>
  <si>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</si>
  <si>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</si>
  <si>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</si>
  <si>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</si>
  <si>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</si>
  <si>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</si>
  <si>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</si>
  <si>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</si>
  <si>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</si>
  <si>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</si>
  <si>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</si>
  <si>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</si>
  <si>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</si>
  <si>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</si>
  <si>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</si>
  <si>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</si>
  <si>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</si>
  <si>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</si>
  <si>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</si>
  <si>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</si>
  <si>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</si>
  <si>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</si>
  <si>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</si>
  <si>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</si>
  <si>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</si>
  <si>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</si>
  <si>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</si>
  <si>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</si>
  <si>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</si>
  <si>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</si>
  <si>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</si>
  <si>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</si>
  <si>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</si>
  <si>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</si>
  <si>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</si>
  <si>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</si>
  <si>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</si>
  <si>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</si>
  <si>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</si>
  <si>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</si>
  <si>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</si>
  <si>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</si>
  <si>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</si>
  <si>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</si>
  <si>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</si>
  <si>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</si>
  <si>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</si>
  <si>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</si>
  <si>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</si>
  <si>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</si>
  <si>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</si>
  <si>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</si>
  <si>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</si>
  <si>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</si>
  <si>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</si>
  <si>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</si>
  <si>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</si>
  <si>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</si>
  <si>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</si>
  <si>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</si>
  <si>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</si>
  <si>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</si>
  <si>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</si>
  <si>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</si>
  <si>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</si>
  <si>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</si>
  <si>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</si>
  <si>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</si>
  <si>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</si>
  <si>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</si>
  <si>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</si>
  <si>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</si>
  <si>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</si>
  <si>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</si>
  <si>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</si>
  <si>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</si>
  <si>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</si>
  <si>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</si>
  <si>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</si>
  <si>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</si>
  <si>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</si>
  <si>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</si>
  <si>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</si>
  <si>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</si>
  <si>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</si>
  <si>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</si>
  <si>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</si>
  <si>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</si>
  <si>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</si>
  <si>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</si>
  <si>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</si>
  <si>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</si>
  <si>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</si>
  <si>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</si>
  <si>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</si>
  <si>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</si>
  <si>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</si>
  <si>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</si>
  <si>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</si>
  <si>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</si>
  <si>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</si>
  <si>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</si>
  <si>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</si>
  <si>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</si>
  <si>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</si>
  <si>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</si>
  <si>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</si>
  <si>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</si>
  <si>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</si>
  <si>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</si>
  <si>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</si>
  <si>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</si>
  <si>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</si>
  <si>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</si>
  <si>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</si>
  <si>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</si>
  <si>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</si>
  <si>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</si>
  <si>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</si>
  <si>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</si>
  <si>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</si>
  <si>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</si>
  <si>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</si>
  <si>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</si>
  <si>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</si>
  <si>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</si>
  <si>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</si>
  <si>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</si>
  <si>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</si>
  <si>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</si>
  <si>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</si>
  <si>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</si>
  <si>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</si>
  <si>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</si>
  <si>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</si>
  <si>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</si>
  <si>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</si>
  <si>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</si>
  <si>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</si>
  <si>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</si>
  <si>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</si>
  <si>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</si>
  <si>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</si>
  <si>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</si>
  <si>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</si>
  <si>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</si>
  <si>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</si>
  <si>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</si>
  <si>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</si>
  <si>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</si>
  <si>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</si>
  <si>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</si>
  <si>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</si>
  <si>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</si>
  <si>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</si>
  <si>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</si>
  <si>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</si>
  <si>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</si>
  <si>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</si>
  <si>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</si>
  <si>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</si>
  <si>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</si>
  <si>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</si>
  <si>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</si>
  <si>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</si>
  <si>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</si>
  <si>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</si>
  <si>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</si>
  <si>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</si>
  <si>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</si>
  <si>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</si>
  <si>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</si>
  <si>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</si>
  <si>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</si>
  <si>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</si>
  <si>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</si>
  <si>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</si>
  <si>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</si>
  <si>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</si>
  <si>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</si>
  <si>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</si>
  <si>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</si>
  <si>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</si>
  <si>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</si>
  <si>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</si>
  <si>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</si>
  <si>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</si>
  <si>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</si>
  <si>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</si>
  <si>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</si>
  <si>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</si>
  <si>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</si>
  <si>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</si>
  <si>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</si>
  <si>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</si>
  <si>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</si>
  <si>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</si>
  <si>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</si>
  <si>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</si>
  <si>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</si>
  <si>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</si>
  <si>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</si>
  <si>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</si>
  <si>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</si>
  <si>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</si>
  <si>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</si>
  <si>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</si>
  <si>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</si>
  <si>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</si>
  <si>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</si>
  <si>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</si>
  <si>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</si>
  <si>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</si>
  <si>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</si>
  <si>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</si>
  <si>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</si>
  <si>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</si>
  <si>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</si>
  <si>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</si>
  <si>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</si>
  <si>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</si>
  <si>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</si>
  <si>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</si>
  <si>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</si>
  <si>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</si>
  <si>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</si>
  <si>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</si>
  <si>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</si>
  <si>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</si>
  <si>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</si>
  <si>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</si>
  <si>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</si>
  <si>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</si>
  <si>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</si>
  <si>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</si>
  <si>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</si>
  <si>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</si>
  <si>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</si>
  <si>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</si>
  <si>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</si>
  <si>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</si>
  <si>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</si>
  <si>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</si>
  <si>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</si>
  <si>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</si>
  <si>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</si>
  <si>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</si>
  <si>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</si>
  <si>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</si>
  <si>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</si>
  <si>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</si>
  <si>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</si>
  <si>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</si>
  <si>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</si>
  <si>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</si>
  <si>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</si>
  <si>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</si>
  <si>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</si>
  <si>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</si>
  <si>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</si>
  <si>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</si>
  <si>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</si>
  <si>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</si>
  <si>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</si>
  <si>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</si>
  <si>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</si>
  <si>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</si>
  <si>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</si>
  <si>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</si>
  <si>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</si>
  <si>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</si>
  <si>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</si>
  <si>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</si>
  <si>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</si>
  <si>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</si>
  <si>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</si>
  <si>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</si>
  <si>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</si>
  <si>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</si>
  <si>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</si>
  <si>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</si>
  <si>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</si>
  <si>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</si>
  <si>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</si>
  <si>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</si>
  <si>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</si>
  <si>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</si>
  <si>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</si>
  <si>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</si>
  <si>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</si>
  <si>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</si>
  <si>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</si>
  <si>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</si>
  <si>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</si>
  <si>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</si>
  <si>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</si>
  <si>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</si>
  <si>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</si>
  <si>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</si>
  <si>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</si>
  <si>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</si>
  <si>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</si>
  <si>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</si>
  <si>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</si>
  <si>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</si>
  <si>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</si>
  <si>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</si>
  <si>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</si>
  <si>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</si>
  <si>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</si>
  <si>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</si>
  <si>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</si>
  <si>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</si>
  <si>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</si>
  <si>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</si>
  <si>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</si>
  <si>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</si>
  <si>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</si>
  <si>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</si>
  <si>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</si>
  <si>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</si>
  <si>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</si>
  <si>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</si>
  <si>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</si>
  <si>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</si>
  <si>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</si>
  <si>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</si>
  <si>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</si>
  <si>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</si>
  <si>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</si>
  <si>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</si>
  <si>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</si>
  <si>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</si>
  <si>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</si>
  <si>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</si>
  <si>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</si>
  <si>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</si>
  <si>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</si>
  <si>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</si>
  <si>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</si>
  <si>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</si>
  <si>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</si>
  <si>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</si>
  <si>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</si>
  <si>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</si>
  <si>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</si>
  <si>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</si>
  <si>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</si>
  <si>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</si>
  <si>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</si>
  <si>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</si>
  <si>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</si>
  <si>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</si>
  <si>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</si>
  <si>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</si>
  <si>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</si>
  <si>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</si>
  <si>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</si>
  <si>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</si>
  <si>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</si>
  <si>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</si>
  <si>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</si>
  <si>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</si>
  <si>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</si>
  <si>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</si>
  <si>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</si>
  <si>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</si>
  <si>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</si>
  <si>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</si>
  <si>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</si>
  <si>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</si>
  <si>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</si>
  <si>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</si>
  <si>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</si>
  <si>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</si>
  <si>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</si>
  <si>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</si>
  <si>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</si>
  <si>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</si>
  <si>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</si>
  <si>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</si>
  <si>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</si>
  <si>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</si>
  <si>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</si>
  <si>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</si>
  <si>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</si>
  <si>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</si>
  <si>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</si>
  <si>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</si>
  <si>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</si>
  <si>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</si>
  <si>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</si>
  <si>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</si>
  <si>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</si>
  <si>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</si>
  <si>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</si>
  <si>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</si>
  <si>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</si>
  <si>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</si>
  <si>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</si>
  <si>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</si>
  <si>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</si>
  <si>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</si>
  <si>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</si>
  <si>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</si>
  <si>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</si>
  <si>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</si>
  <si>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</si>
  <si>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</si>
  <si>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</si>
  <si>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</si>
  <si>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</si>
  <si>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</si>
  <si>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</si>
  <si>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</si>
  <si>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</si>
  <si>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</si>
  <si>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</si>
  <si>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</si>
  <si>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</si>
  <si>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</si>
  <si>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</si>
  <si>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</si>
  <si>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</si>
  <si>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</si>
  <si>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</si>
  <si>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</si>
  <si>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</si>
  <si>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</si>
  <si>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</si>
  <si>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</si>
  <si>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</si>
  <si>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</si>
  <si>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</si>
  <si>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</si>
  <si>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</si>
  <si>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</si>
  <si>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</si>
  <si>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</si>
  <si>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</si>
  <si>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</si>
  <si>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</si>
  <si>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</si>
  <si>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</si>
  <si>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</si>
  <si>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</si>
  <si>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</si>
  <si>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</si>
  <si>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</si>
  <si>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</si>
  <si>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</si>
  <si>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</si>
  <si>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</si>
  <si>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</si>
  <si>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</si>
  <si>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</si>
  <si>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</si>
  <si>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</si>
  <si>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</si>
  <si>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</si>
  <si>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</si>
  <si>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</si>
  <si>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</si>
  <si>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</si>
  <si>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</si>
  <si>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</si>
  <si>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</si>
  <si>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</si>
  <si>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</si>
  <si>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</si>
  <si>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</si>
  <si>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</si>
  <si>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</si>
  <si>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</si>
  <si>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</si>
  <si>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</si>
  <si>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</si>
  <si>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</si>
  <si>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</si>
  <si>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</si>
  <si>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</si>
  <si>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</si>
  <si>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</si>
  <si>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</si>
  <si>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</si>
  <si>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</si>
  <si>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</si>
  <si>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</si>
  <si>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</si>
  <si>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</si>
  <si>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</si>
  <si>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</si>
  <si>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</si>
  <si>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</si>
  <si>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</si>
  <si>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</si>
  <si>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</si>
  <si>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</si>
  <si>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</si>
  <si>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</si>
  <si>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</si>
  <si>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</si>
  <si>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</si>
  <si>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</si>
  <si>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</si>
  <si>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</si>
  <si>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</si>
  <si>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</si>
  <si>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</si>
  <si>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</si>
  <si>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</si>
  <si>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</si>
  <si>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</si>
  <si>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</si>
  <si>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</si>
  <si>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</si>
  <si>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</si>
  <si>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</si>
  <si>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</si>
  <si>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</si>
  <si>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</si>
  <si>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</si>
  <si>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</si>
  <si>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</si>
  <si>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</si>
  <si>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</si>
  <si>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</si>
  <si>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</si>
  <si>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</si>
  <si>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</si>
  <si>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</si>
  <si>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</si>
  <si>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</si>
  <si>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</si>
  <si>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</si>
  <si>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</si>
  <si>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</si>
  <si>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</si>
  <si>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</si>
  <si>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</si>
  <si>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</si>
  <si>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</si>
  <si>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</si>
  <si>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</si>
  <si>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</si>
  <si>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</si>
  <si>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</si>
  <si>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</si>
  <si>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</si>
  <si>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</si>
  <si>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</si>
  <si>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</si>
  <si>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</si>
  <si>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</si>
  <si>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</si>
  <si>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</si>
  <si>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</si>
  <si>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</si>
  <si>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</si>
  <si>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</si>
  <si>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</si>
  <si>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</si>
  <si>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</si>
  <si>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</si>
  <si>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</si>
  <si>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</si>
  <si>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</si>
  <si>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</si>
  <si>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</si>
  <si>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</si>
  <si>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</si>
  <si>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</si>
  <si>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</si>
  <si>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</si>
  <si>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</si>
  <si>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</si>
  <si>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</si>
  <si>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</si>
  <si>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</si>
  <si>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</si>
  <si>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</si>
  <si>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</si>
  <si>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</si>
  <si>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</si>
  <si>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</si>
  <si>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</si>
  <si>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</si>
  <si>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</si>
  <si>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</si>
  <si>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</si>
  <si>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</si>
  <si>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</si>
  <si>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</si>
  <si>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</si>
  <si>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</si>
  <si>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</si>
  <si>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</si>
  <si>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</si>
  <si>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</si>
  <si>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</si>
  <si>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</si>
  <si>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</si>
  <si>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</si>
  <si>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</si>
  <si>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</si>
  <si>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</si>
  <si>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</si>
  <si>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</si>
  <si>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</si>
  <si>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</si>
  <si>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</si>
  <si>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</si>
  <si>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</si>
  <si>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</si>
  <si>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</si>
  <si>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</si>
  <si>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</si>
  <si>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</si>
  <si>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</si>
  <si>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</si>
  <si>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</si>
  <si>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</si>
  <si>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</si>
  <si>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</si>
  <si>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</si>
  <si>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</si>
  <si>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</si>
  <si>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</si>
  <si>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</si>
  <si>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</si>
  <si>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</si>
  <si>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</si>
  <si>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</si>
  <si>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</si>
  <si>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</si>
  <si>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</si>
  <si>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</si>
  <si>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</si>
  <si>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</si>
  <si>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</si>
  <si>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</si>
  <si>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</si>
  <si>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</si>
  <si>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</si>
  <si>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</si>
  <si>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</si>
  <si>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</si>
  <si>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</si>
  <si>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</si>
  <si>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</si>
  <si>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</si>
  <si>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</si>
  <si>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</si>
  <si>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</si>
  <si>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</si>
  <si>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</si>
  <si>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</si>
  <si>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</si>
  <si>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</si>
  <si>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</si>
  <si>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</si>
  <si>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</si>
  <si>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</si>
  <si>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</si>
  <si>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</si>
  <si>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</si>
  <si>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</si>
  <si>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</si>
  <si>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</si>
  <si>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</si>
  <si>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</si>
  <si>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</si>
  <si>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</si>
  <si>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</si>
  <si>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</si>
  <si>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</si>
  <si>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</si>
  <si>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</si>
  <si>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</si>
  <si>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</si>
  <si>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</si>
  <si>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</si>
  <si>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</si>
  <si>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</si>
  <si>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</si>
  <si>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</si>
  <si>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</si>
  <si>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</si>
  <si>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</si>
  <si>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</si>
  <si>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</si>
  <si>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</si>
  <si>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</si>
  <si>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</si>
  <si>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</si>
  <si>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</si>
  <si>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</si>
  <si>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</si>
  <si>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</si>
  <si>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</si>
  <si>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</si>
  <si>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</si>
  <si>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</si>
  <si>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</si>
  <si>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</si>
  <si>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</si>
  <si>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</si>
  <si>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</si>
  <si>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</si>
  <si>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</si>
  <si>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</si>
  <si>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</si>
  <si>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</si>
  <si>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</si>
  <si>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</si>
  <si>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</si>
  <si>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</si>
  <si>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</si>
  <si>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</si>
  <si>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</si>
  <si>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</si>
  <si>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</si>
  <si>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</si>
  <si>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</si>
  <si>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</si>
  <si>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</si>
  <si>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</si>
  <si>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</si>
  <si>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</si>
  <si>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</si>
  <si>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</si>
  <si>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</si>
  <si>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</si>
  <si>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</si>
  <si>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</si>
  <si>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</si>
  <si>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</si>
  <si>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</si>
  <si>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</si>
  <si>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</si>
  <si>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</si>
  <si>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</si>
  <si>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</si>
  <si>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</si>
  <si>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</si>
  <si>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</si>
  <si>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</si>
  <si>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</si>
  <si>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</si>
  <si>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</si>
  <si>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</si>
  <si>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</si>
  <si>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</si>
  <si>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</si>
  <si>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</si>
  <si>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</si>
  <si>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</si>
  <si>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</si>
  <si>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</si>
  <si>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</si>
  <si>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</si>
  <si>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</si>
  <si>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</si>
  <si>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</si>
  <si>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</si>
  <si>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</si>
  <si>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</si>
  <si>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</si>
  <si>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</si>
  <si>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</si>
  <si>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</si>
  <si>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</si>
  <si>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</si>
  <si>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</si>
  <si>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</si>
  <si>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</si>
  <si>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</si>
  <si>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</si>
  <si>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</si>
  <si>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</si>
  <si>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</si>
  <si>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</si>
  <si>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</si>
  <si>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</si>
  <si>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</si>
  <si>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</si>
  <si>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</si>
  <si>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</si>
  <si>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</si>
  <si>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</si>
  <si>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</si>
  <si>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</si>
  <si>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</si>
  <si>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</si>
  <si>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</si>
  <si>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</si>
  <si>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</si>
  <si>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</si>
  <si>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</si>
  <si>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</si>
  <si>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</si>
  <si>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</si>
  <si>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</si>
  <si>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</si>
  <si>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</si>
  <si>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</si>
  <si>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</si>
  <si>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</si>
  <si>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</si>
  <si>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</si>
  <si>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</si>
  <si>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</si>
  <si>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</si>
  <si>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</si>
  <si>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</si>
  <si>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</si>
  <si>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</si>
  <si>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</si>
  <si>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</si>
  <si>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</si>
  <si>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</si>
  <si>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</si>
  <si>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</si>
  <si>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</si>
  <si>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</si>
  <si>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</si>
  <si>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</si>
  <si>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</si>
  <si>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</si>
  <si>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</si>
  <si>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</si>
  <si>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</si>
  <si>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</si>
  <si>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</si>
  <si>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</si>
  <si>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</si>
  <si>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</si>
  <si>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</si>
  <si>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</si>
  <si>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</si>
  <si>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</si>
  <si>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</si>
  <si>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</si>
  <si>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</si>
  <si>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</si>
  <si>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</si>
  <si>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</si>
  <si>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</si>
  <si>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</si>
  <si>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</si>
  <si>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</si>
  <si>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</si>
  <si>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</si>
  <si>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</si>
  <si>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</si>
  <si>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</si>
  <si>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</si>
  <si>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</si>
  <si>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</si>
  <si>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</si>
  <si>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</si>
  <si>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</si>
  <si>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</si>
  <si>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</si>
  <si>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</si>
  <si>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</si>
  <si>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</si>
  <si>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</si>
  <si>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</si>
  <si>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</si>
  <si>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</si>
  <si>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</si>
  <si>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</si>
  <si>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</si>
  <si>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</si>
  <si>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</si>
  <si>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</si>
  <si>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</si>
  <si>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</si>
  <si>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</si>
  <si>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</si>
  <si>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</si>
  <si>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</si>
  <si>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</si>
  <si>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</si>
  <si>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</si>
  <si>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</si>
  <si>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</si>
  <si>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</si>
  <si>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</si>
  <si>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</si>
  <si>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</si>
  <si>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</si>
  <si>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</si>
  <si>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</si>
  <si>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</si>
  <si>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</si>
  <si>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</si>
  <si>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</si>
  <si>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</si>
  <si>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</si>
  <si>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</si>
  <si>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</si>
  <si>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</si>
  <si>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</si>
  <si>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</si>
  <si>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</si>
  <si>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</si>
  <si>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</si>
  <si>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</si>
  <si>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</si>
  <si>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</si>
  <si>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</si>
  <si>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</si>
  <si>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</si>
  <si>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</si>
  <si>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</si>
  <si>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</si>
  <si>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</si>
  <si>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</si>
  <si>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</si>
  <si>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</si>
  <si>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</si>
  <si>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</si>
  <si>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</si>
  <si>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</si>
  <si>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</si>
  <si>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</si>
  <si>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</si>
  <si>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</si>
  <si>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</si>
  <si>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</si>
  <si>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</si>
  <si>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</si>
  <si>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</si>
  <si>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</si>
  <si>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</si>
  <si>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</si>
  <si>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</si>
  <si>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</si>
  <si>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</si>
  <si>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</si>
  <si>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</si>
  <si>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</si>
  <si>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</si>
  <si>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</si>
  <si>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</si>
  <si>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</si>
  <si>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</si>
  <si>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</si>
  <si>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</si>
  <si>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</si>
  <si>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</si>
  <si>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</si>
  <si>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</si>
  <si>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</si>
  <si>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</si>
  <si>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</si>
  <si>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</si>
  <si>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</si>
  <si>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</si>
  <si>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</si>
  <si>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</si>
  <si>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</si>
  <si>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</si>
  <si>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</si>
  <si>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</si>
  <si>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</si>
  <si>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</si>
  <si>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</si>
  <si>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</si>
  <si>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</si>
  <si>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</si>
  <si>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</si>
  <si>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</si>
  <si>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</si>
  <si>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</si>
  <si>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</si>
  <si>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</si>
  <si>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</si>
  <si>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</si>
  <si>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</si>
  <si>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</si>
  <si>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</si>
  <si>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</si>
  <si>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</si>
  <si>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</si>
  <si>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</si>
  <si>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</si>
  <si>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</si>
  <si>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</si>
  <si>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</si>
  <si>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</si>
  <si>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</si>
  <si>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</si>
  <si>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</si>
  <si>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</si>
  <si>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</si>
  <si>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</si>
  <si>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</si>
  <si>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</si>
  <si>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</si>
  <si>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</si>
  <si>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</si>
  <si>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</si>
  <si>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</si>
  <si>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</si>
  <si>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</si>
  <si>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</si>
  <si>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</si>
  <si>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</si>
  <si>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</si>
  <si>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</si>
  <si>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</si>
  <si>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</si>
  <si>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</si>
  <si>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</si>
  <si>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</si>
  <si>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</si>
  <si>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</si>
  <si>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</si>
  <si>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</si>
  <si>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</si>
  <si>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</si>
  <si>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</si>
  <si>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</si>
  <si>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</si>
  <si>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</si>
  <si>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</si>
  <si>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</si>
  <si>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</si>
  <si>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</si>
  <si>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</si>
  <si>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</si>
  <si>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</si>
  <si>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</si>
  <si>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</si>
  <si>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</si>
  <si>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</si>
  <si>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</si>
  <si>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</si>
  <si>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</si>
  <si>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</si>
  <si>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</si>
  <si>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</si>
  <si>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</si>
  <si>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</si>
  <si>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</si>
  <si>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</si>
  <si>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</si>
  <si>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</si>
  <si>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</si>
  <si>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</si>
  <si>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</si>
  <si>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</si>
  <si>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</si>
  <si>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</si>
  <si>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</si>
  <si>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</si>
  <si>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</si>
  <si>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</si>
  <si>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</si>
  <si>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</si>
  <si>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</si>
  <si>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</si>
  <si>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</si>
  <si>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</si>
  <si>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</si>
  <si>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</si>
  <si>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</si>
  <si>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</si>
  <si>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</si>
  <si>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</si>
  <si>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</si>
  <si>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</si>
  <si>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</si>
  <si>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</si>
  <si>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</si>
  <si>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</si>
  <si>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</si>
  <si>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</si>
  <si>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</si>
  <si>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</si>
  <si>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</si>
  <si>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</si>
  <si>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</si>
  <si>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</si>
  <si>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</si>
  <si>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</si>
  <si>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</si>
  <si>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</si>
  <si>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</si>
  <si>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</si>
  <si>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</si>
  <si>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</si>
  <si>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</si>
  <si>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</si>
  <si>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</si>
  <si>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</si>
  <si>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</si>
  <si>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</si>
  <si>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</si>
  <si>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</si>
  <si>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</si>
  <si>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</si>
  <si>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</si>
  <si>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</si>
  <si>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</si>
  <si>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</si>
  <si>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</si>
  <si>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</si>
  <si>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</si>
  <si>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</si>
  <si>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</si>
  <si>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</si>
  <si>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</si>
  <si>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</si>
  <si>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</si>
  <si>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</si>
  <si>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</si>
  <si>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</si>
  <si>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</si>
  <si>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</si>
  <si>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</si>
  <si>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</si>
  <si>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</si>
  <si>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</si>
  <si>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</si>
  <si>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</si>
  <si>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</si>
  <si>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</si>
  <si>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</si>
  <si>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</si>
  <si>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</si>
  <si>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</si>
  <si>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</si>
  <si>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</si>
  <si>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</si>
  <si>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</si>
  <si>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</si>
  <si>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</si>
  <si>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</si>
  <si>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</si>
  <si>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</si>
  <si>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</si>
  <si>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</si>
  <si>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</si>
  <si>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</si>
  <si>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</si>
  <si>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</si>
  <si>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</si>
  <si>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</si>
  <si>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</si>
  <si>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</si>
  <si>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</si>
  <si>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</si>
  <si>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</si>
  <si>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</si>
  <si>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</si>
  <si>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</si>
  <si>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</si>
  <si>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</si>
  <si>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</si>
  <si>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</si>
  <si>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</si>
  <si>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</si>
  <si>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</si>
  <si>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</si>
  <si>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</si>
  <si>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</si>
  <si>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</si>
  <si>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</si>
  <si>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</si>
  <si>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</si>
  <si>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</si>
  <si>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</si>
  <si>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</si>
  <si>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</si>
  <si>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</si>
  <si>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</si>
  <si>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</si>
  <si>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</si>
  <si>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</si>
  <si>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</si>
  <si>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</si>
  <si>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</si>
  <si>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</si>
  <si>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</si>
  <si>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</si>
  <si>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</si>
  <si>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</si>
  <si>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</si>
  <si>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</si>
  <si>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</si>
  <si>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</si>
  <si>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</si>
  <si>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</si>
  <si>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</si>
  <si>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</si>
  <si>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</si>
  <si>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</si>
  <si>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</si>
  <si>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</si>
  <si>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</si>
  <si>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</si>
  <si>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</si>
  <si>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</si>
  <si>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</si>
  <si>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</si>
  <si>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</si>
  <si>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</si>
  <si>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</si>
  <si>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</si>
  <si>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</si>
  <si>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</si>
  <si>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</si>
  <si>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</si>
  <si>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</si>
  <si>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</si>
  <si>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</si>
  <si>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</si>
  <si>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</si>
  <si>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</si>
  <si>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</si>
  <si>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</si>
  <si>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</si>
  <si>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</si>
  <si>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</si>
  <si>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</si>
  <si>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</si>
  <si>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</si>
  <si>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</si>
  <si>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</si>
  <si>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</si>
  <si>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</si>
  <si>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</si>
  <si>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</si>
  <si>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</si>
  <si>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</si>
  <si>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</si>
  <si>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</si>
  <si>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</si>
  <si>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</si>
  <si>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</si>
  <si>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</si>
  <si>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</si>
  <si>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</si>
  <si>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</si>
  <si>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</si>
  <si>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</si>
  <si>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</si>
  <si>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</si>
  <si>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</si>
  <si>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</si>
  <si>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</si>
  <si>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</si>
  <si>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</si>
  <si>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</si>
  <si>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</si>
  <si>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</si>
  <si>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</si>
  <si>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</si>
  <si>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</si>
  <si>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</si>
  <si>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</si>
  <si>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</si>
  <si>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</si>
  <si>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</si>
  <si>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</si>
  <si>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</si>
  <si>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</si>
  <si>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</si>
  <si>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</si>
  <si>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</si>
  <si>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</si>
  <si>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</si>
  <si>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</si>
  <si>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</si>
  <si>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</si>
  <si>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</si>
  <si>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</si>
  <si>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</si>
  <si>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</si>
  <si>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</si>
  <si>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</si>
  <si>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</si>
  <si>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</si>
  <si>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</si>
  <si>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</si>
  <si>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</si>
  <si>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</si>
  <si>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</si>
  <si>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</si>
  <si>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</si>
  <si>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</si>
  <si>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</si>
  <si>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</si>
  <si>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</si>
  <si>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</si>
  <si>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</si>
  <si>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</si>
  <si>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</si>
  <si>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</si>
  <si>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</si>
  <si>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</si>
  <si>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</si>
  <si>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</si>
  <si>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</si>
  <si>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</si>
  <si>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</si>
  <si>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</si>
  <si>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</si>
  <si>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</si>
  <si>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</si>
  <si>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</si>
  <si>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</si>
  <si>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</si>
  <si>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</si>
  <si>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</si>
  <si>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</si>
  <si>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</si>
  <si>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</si>
  <si>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</si>
  <si>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</si>
  <si>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</si>
  <si>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</si>
  <si>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</si>
  <si>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</si>
  <si>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</si>
  <si>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</si>
  <si>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</si>
  <si>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</si>
  <si>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</si>
  <si>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</si>
  <si>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</si>
  <si>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</si>
  <si>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</si>
  <si>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</si>
  <si>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</si>
  <si>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</si>
  <si>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</si>
  <si>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</si>
  <si>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</si>
  <si>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</si>
  <si>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</si>
  <si>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</si>
  <si>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</si>
  <si>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</si>
  <si>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</si>
  <si>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</si>
  <si>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</si>
  <si>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</si>
  <si>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</si>
  <si>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</si>
  <si>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</si>
  <si>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</si>
  <si>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</si>
  <si>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</si>
  <si>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</si>
  <si>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</si>
  <si>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</si>
  <si>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</si>
  <si>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</si>
  <si>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</si>
  <si>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</si>
  <si>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</si>
  <si>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</si>
  <si>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</si>
  <si>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</si>
  <si>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</si>
  <si>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</si>
  <si>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</si>
  <si>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</si>
  <si>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</si>
  <si>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</si>
  <si>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</si>
  <si>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</si>
  <si>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</si>
  <si>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</si>
  <si>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</si>
  <si>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</si>
  <si>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</si>
  <si>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</si>
  <si>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</si>
  <si>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</si>
  <si>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</si>
  <si>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</si>
  <si>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</si>
  <si>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</si>
  <si>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</si>
  <si>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</si>
  <si>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</si>
  <si>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</si>
  <si>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</si>
  <si>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</si>
  <si>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</si>
  <si>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</si>
  <si>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</si>
  <si>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</si>
  <si>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</si>
  <si>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</si>
  <si>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</si>
  <si>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</si>
  <si>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</si>
  <si>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</si>
  <si>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</si>
  <si>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</si>
  <si>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</si>
  <si>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</si>
  <si>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</si>
  <si>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</si>
  <si>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</si>
  <si>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</si>
  <si>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</si>
  <si>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</si>
  <si>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</si>
  <si>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</si>
  <si>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</si>
  <si>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</si>
  <si>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</si>
  <si>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</si>
  <si>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</si>
  <si>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</si>
  <si>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</si>
  <si>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</si>
  <si>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</si>
  <si>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</si>
  <si>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</si>
  <si>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</si>
  <si>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</si>
  <si>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</si>
  <si>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</si>
  <si>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</si>
  <si>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</si>
  <si>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</si>
  <si>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</si>
  <si>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</si>
  <si>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</si>
  <si>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</si>
  <si>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</si>
  <si>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</si>
  <si>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</si>
  <si>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</si>
  <si>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</si>
  <si>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</si>
  <si>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</si>
  <si>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</si>
  <si>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</si>
  <si>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</si>
  <si>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</si>
  <si>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</si>
  <si>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</si>
  <si>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</si>
  <si>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</si>
  <si>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</si>
  <si>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</si>
  <si>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</si>
  <si>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</si>
  <si>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</si>
  <si>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</si>
  <si>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</si>
  <si>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</si>
  <si>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</si>
  <si>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</si>
  <si>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</si>
  <si>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</si>
  <si>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</si>
  <si>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</si>
  <si>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</si>
  <si>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</si>
  <si>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</si>
  <si>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</si>
  <si>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</si>
  <si>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</si>
  <si>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</si>
  <si>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</si>
  <si>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</si>
  <si>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</si>
  <si>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</si>
  <si>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</si>
  <si>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</si>
  <si>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</si>
  <si>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</si>
  <si>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</si>
  <si>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</si>
  <si>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</si>
  <si>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</si>
  <si>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</si>
  <si>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</si>
  <si>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</si>
  <si>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</si>
  <si>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</si>
  <si>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</si>
  <si>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</si>
  <si>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</si>
  <si>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</si>
  <si>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</si>
  <si>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</si>
  <si>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</si>
  <si>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</si>
  <si>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</si>
  <si>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</si>
  <si>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</si>
  <si>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</si>
  <si>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</si>
  <si>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</si>
  <si>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</si>
  <si>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</si>
  <si>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</si>
  <si>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</si>
  <si>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</si>
  <si>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</si>
  <si>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</si>
  <si>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</si>
  <si>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</si>
  <si>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</si>
  <si>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</si>
  <si>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</si>
  <si>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</si>
  <si>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</si>
  <si>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</si>
  <si>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</si>
  <si>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</si>
  <si>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</si>
  <si>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</si>
  <si>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</si>
  <si>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</si>
  <si>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</si>
  <si>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</si>
  <si>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</si>
  <si>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</si>
  <si>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</si>
  <si>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</si>
  <si>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</si>
  <si>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</si>
  <si>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</si>
  <si>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</si>
  <si>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</si>
  <si>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</si>
  <si>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</si>
  <si>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</si>
  <si>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</si>
  <si>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</si>
  <si>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</si>
  <si>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</si>
  <si>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</si>
  <si>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</si>
  <si>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</si>
  <si>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</si>
  <si>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</si>
  <si>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</si>
  <si>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</si>
  <si>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</si>
  <si>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</si>
  <si>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</si>
  <si>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</si>
  <si>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</si>
  <si>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</si>
  <si>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</si>
  <si>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</si>
  <si>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</si>
  <si>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</si>
  <si>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</si>
  <si>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</si>
  <si>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</si>
  <si>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</si>
  <si>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</si>
  <si>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</si>
  <si>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</si>
  <si>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</si>
  <si>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</si>
  <si>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</si>
  <si>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</si>
  <si>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</si>
  <si>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</si>
  <si>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</si>
  <si>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</si>
  <si>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</si>
  <si>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</si>
  <si>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</si>
  <si>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</si>
  <si>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</si>
  <si>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</si>
  <si>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</si>
  <si>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</si>
  <si>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</si>
  <si>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</si>
  <si>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</si>
  <si>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</si>
  <si>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</si>
  <si>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</si>
  <si>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</si>
  <si>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</si>
  <si>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</si>
  <si>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</si>
  <si>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</si>
  <si>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</si>
  <si>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</si>
  <si>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</si>
  <si>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</si>
  <si>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</si>
  <si>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</si>
  <si>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</si>
  <si>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</si>
  <si>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</si>
  <si>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</si>
  <si>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</si>
  <si>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</si>
  <si>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</si>
  <si>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</si>
  <si>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</si>
  <si>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</si>
  <si>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</si>
  <si>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</si>
  <si>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</si>
  <si>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</si>
  <si>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</si>
  <si>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</si>
  <si>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</si>
  <si>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</si>
  <si>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</si>
  <si>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</si>
  <si>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</si>
  <si>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</si>
  <si>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</si>
  <si>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</si>
  <si>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</si>
  <si>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</si>
  <si>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</si>
  <si>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</si>
  <si>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</si>
  <si>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</si>
  <si>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</si>
  <si>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</si>
  <si>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</si>
  <si>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</si>
  <si>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</si>
  <si>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</si>
  <si>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</si>
  <si>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</si>
  <si>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</si>
  <si>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</si>
  <si>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</si>
  <si>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</si>
  <si>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</si>
  <si>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</si>
  <si>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</si>
  <si>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</si>
  <si>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</si>
  <si>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</si>
  <si>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</si>
  <si>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</si>
  <si>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</si>
  <si>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</si>
  <si>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</si>
  <si>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</si>
  <si>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</si>
  <si>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</si>
  <si>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</si>
  <si>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</si>
  <si>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</si>
  <si>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</si>
  <si>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</si>
  <si>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</si>
  <si>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</si>
  <si>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</si>
  <si>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</si>
  <si>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</si>
  <si>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</si>
  <si>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</si>
  <si>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</si>
  <si>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</si>
  <si>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</si>
  <si>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</si>
  <si>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</si>
  <si>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</si>
  <si>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</si>
  <si>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</si>
  <si>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</si>
  <si>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</si>
  <si>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</si>
  <si>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</si>
  <si>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</si>
  <si>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</si>
  <si>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</si>
  <si>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</si>
  <si>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</si>
  <si>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</si>
  <si>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</si>
  <si>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</si>
  <si>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</si>
  <si>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</si>
  <si>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</si>
  <si>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</si>
  <si>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</si>
  <si>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</si>
  <si>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</si>
  <si>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</si>
  <si>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</si>
  <si>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</si>
  <si>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</si>
  <si>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</si>
  <si>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</si>
  <si>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</si>
  <si>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</si>
  <si>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</si>
  <si>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</si>
  <si>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</si>
  <si>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</si>
  <si>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</si>
  <si>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</si>
  <si>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</si>
  <si>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</si>
  <si>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</si>
  <si>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</si>
  <si>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</si>
  <si>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</si>
  <si>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</si>
  <si>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</si>
  <si>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</si>
  <si>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</si>
  <si>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</si>
  <si>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</si>
  <si>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</si>
  <si>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</si>
  <si>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</si>
  <si>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</si>
  <si>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</si>
  <si>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</si>
  <si>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</si>
  <si>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</si>
  <si>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</si>
  <si>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</si>
  <si>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</si>
  <si>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</si>
  <si>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</si>
  <si>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</si>
  <si>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</si>
  <si>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</si>
  <si>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</si>
  <si>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</si>
  <si>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</si>
  <si>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</si>
  <si>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</si>
  <si>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</si>
  <si>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</si>
  <si>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</si>
  <si>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</si>
  <si>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</si>
  <si>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</si>
  <si>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</si>
  <si>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</si>
  <si>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</si>
  <si>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</si>
  <si>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</si>
  <si>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</si>
  <si>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</si>
  <si>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</si>
  <si>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</si>
  <si>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</si>
  <si>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</si>
  <si>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</si>
  <si>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</si>
  <si>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</si>
  <si>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</si>
  <si>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</si>
  <si>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</si>
  <si>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</si>
  <si>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</si>
  <si>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</si>
  <si>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</si>
  <si>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</si>
  <si>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</si>
  <si>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</si>
  <si>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</si>
  <si>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</si>
  <si>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</si>
  <si>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</si>
  <si>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</si>
  <si>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</si>
  <si>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</si>
  <si>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</si>
  <si>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</si>
  <si>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</si>
  <si>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</si>
  <si>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</si>
  <si>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</si>
  <si>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</si>
  <si>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</si>
  <si>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</si>
  <si>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</si>
  <si>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</si>
  <si>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</si>
  <si>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</si>
  <si>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</si>
  <si>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</si>
  <si>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</si>
  <si>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</si>
  <si>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</si>
  <si>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</si>
  <si>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</si>
  <si>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</si>
  <si>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</si>
  <si>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</si>
  <si>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</si>
  <si>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</si>
  <si>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</si>
  <si>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</si>
  <si>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</si>
  <si>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</si>
  <si>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</si>
  <si>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</si>
  <si>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</si>
  <si>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</si>
  <si>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</si>
  <si>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</si>
  <si>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</si>
  <si>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</si>
  <si>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</si>
  <si>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</si>
  <si>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</si>
  <si>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</si>
  <si>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</si>
  <si>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</si>
  <si>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</si>
  <si>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</si>
  <si>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</si>
  <si>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</si>
  <si>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</si>
  <si>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</si>
  <si>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</si>
  <si>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</si>
  <si>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</si>
  <si>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</si>
  <si>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</si>
  <si>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</si>
  <si>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</si>
  <si>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</si>
  <si>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</si>
  <si>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</si>
  <si>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</si>
  <si>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</si>
  <si>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</si>
  <si>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</si>
  <si>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</si>
  <si>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</si>
  <si>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</si>
  <si>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</si>
  <si>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</si>
  <si>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</si>
  <si>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</si>
  <si>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</si>
  <si>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</si>
  <si>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</si>
  <si>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</si>
  <si>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</si>
  <si>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</si>
  <si>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</si>
  <si>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</si>
  <si>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</si>
  <si>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</si>
  <si>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</si>
  <si>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</si>
  <si>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</si>
  <si>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</si>
  <si>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</si>
  <si>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</si>
  <si>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</si>
  <si>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</si>
  <si>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</si>
  <si>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</si>
  <si>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</si>
  <si>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</si>
  <si>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</si>
  <si>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</si>
  <si>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</si>
  <si>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</si>
  <si>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</si>
  <si>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</si>
  <si>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</si>
  <si>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</si>
  <si>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</si>
  <si>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</si>
  <si>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</si>
  <si>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</si>
  <si>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</si>
  <si>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</si>
  <si>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</si>
  <si>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</si>
  <si>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</si>
  <si>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</si>
  <si>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</si>
  <si>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</si>
  <si>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</si>
  <si>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</si>
  <si>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</si>
  <si>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</si>
  <si>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</si>
  <si>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</si>
  <si>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</si>
  <si>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</si>
  <si>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</si>
  <si>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</si>
  <si>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</si>
  <si>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</si>
  <si>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</si>
  <si>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</si>
  <si>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</si>
  <si>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</si>
  <si>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</si>
  <si>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</si>
  <si>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</si>
  <si>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</si>
  <si>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</si>
  <si>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</si>
  <si>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</si>
  <si>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</si>
  <si>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</si>
  <si>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</si>
  <si>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</si>
  <si>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</si>
  <si>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</si>
  <si>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</si>
  <si>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</si>
  <si>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</si>
  <si>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</si>
  <si>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</si>
  <si>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</si>
  <si>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</si>
  <si>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</si>
  <si>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</si>
  <si>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</si>
  <si>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</si>
  <si>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</si>
  <si>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</si>
  <si>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</si>
  <si>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</si>
  <si>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</si>
  <si>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</si>
  <si>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</si>
  <si>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</si>
  <si>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</si>
  <si>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</si>
  <si>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</si>
  <si>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</si>
  <si>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</si>
  <si>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</si>
  <si>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</si>
  <si>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</si>
  <si>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</si>
  <si>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</si>
  <si>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</si>
  <si>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</si>
  <si>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</si>
  <si>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</si>
  <si>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</si>
  <si>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</si>
  <si>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</si>
  <si>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</si>
  <si>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</si>
  <si>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</si>
  <si>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</si>
  <si>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</si>
  <si>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</si>
  <si>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</si>
  <si>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</si>
  <si>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</si>
  <si>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</si>
  <si>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</si>
  <si>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</si>
  <si>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</si>
  <si>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</si>
  <si>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</si>
  <si>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</si>
  <si>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</si>
  <si>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</si>
  <si>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</si>
  <si>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</si>
  <si>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</si>
  <si>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</si>
  <si>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</si>
  <si>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</si>
  <si>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</si>
  <si>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</si>
  <si>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</si>
  <si>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</si>
  <si>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</si>
  <si>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</si>
  <si>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</si>
  <si>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</si>
  <si>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</si>
  <si>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</si>
  <si>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</si>
  <si>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</si>
  <si>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</si>
  <si>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</si>
  <si>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</si>
  <si>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</si>
  <si>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</si>
  <si>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</si>
  <si>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</si>
  <si>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</si>
  <si>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</si>
  <si>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</si>
  <si>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</si>
  <si>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</si>
  <si>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</si>
  <si>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</si>
  <si>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</si>
  <si>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</si>
  <si>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</si>
  <si>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</si>
  <si>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</si>
  <si>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</si>
  <si>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</si>
  <si>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</si>
  <si>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</si>
  <si>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</si>
  <si>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</si>
  <si>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</si>
  <si>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</si>
  <si>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</si>
  <si>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</si>
  <si>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</si>
  <si>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</si>
  <si>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</si>
  <si>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</si>
  <si>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</si>
  <si>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</si>
  <si>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</si>
  <si>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</si>
  <si>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</si>
  <si>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</si>
  <si>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</si>
  <si>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</si>
  <si>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</si>
  <si>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</si>
  <si>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</si>
  <si>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</si>
  <si>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</si>
  <si>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</si>
  <si>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</si>
  <si>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</si>
  <si>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</si>
  <si>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</si>
  <si>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</si>
  <si>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</si>
  <si>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</si>
  <si>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</si>
  <si>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</si>
  <si>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</si>
  <si>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</si>
  <si>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</si>
  <si>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</si>
  <si>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</si>
  <si>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</si>
  <si>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</si>
  <si>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</si>
  <si>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</si>
  <si>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</si>
  <si>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</si>
  <si>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</si>
  <si>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</si>
  <si>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</si>
  <si>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</si>
  <si>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</si>
  <si>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</si>
  <si>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</si>
  <si>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</si>
  <si>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</si>
  <si>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</si>
  <si>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</si>
  <si>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</si>
  <si>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</si>
  <si>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</si>
  <si>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</si>
  <si>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</si>
  <si>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</si>
  <si>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</si>
  <si>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</si>
  <si>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</si>
  <si>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</si>
  <si>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</si>
  <si>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</si>
  <si>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</si>
  <si>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</si>
  <si>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</si>
  <si>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</si>
  <si>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</si>
  <si>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</si>
  <si>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</si>
  <si>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</si>
  <si>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</si>
  <si>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</si>
  <si>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</si>
  <si>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</si>
  <si>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</si>
  <si>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</si>
  <si>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</si>
  <si>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</si>
  <si>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</si>
  <si>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</si>
  <si>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</si>
  <si>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</si>
  <si>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</si>
  <si>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</si>
  <si>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</si>
  <si>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</si>
  <si>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</si>
  <si>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</si>
  <si>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</si>
  <si>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</si>
  <si>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</si>
  <si>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</si>
  <si>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</si>
  <si>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</si>
  <si>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</si>
  <si>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</si>
  <si>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</si>
  <si>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</si>
  <si>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</si>
  <si>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</si>
  <si>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</si>
  <si>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</si>
  <si>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</si>
  <si>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</si>
  <si>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</si>
  <si>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</si>
  <si>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</si>
  <si>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</si>
  <si>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</si>
  <si>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</si>
  <si>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</si>
  <si>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</si>
  <si>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</si>
  <si>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</si>
  <si>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</si>
  <si>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</si>
  <si>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</si>
  <si>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</si>
  <si>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</si>
  <si>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</si>
  <si>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</si>
  <si>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</si>
  <si>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</si>
  <si>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</si>
  <si>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</si>
  <si>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</si>
  <si>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</si>
  <si>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</si>
  <si>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</si>
  <si>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</si>
  <si>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</si>
  <si>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</si>
  <si>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</si>
  <si>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</si>
  <si>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</si>
  <si>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</si>
  <si>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</si>
  <si>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</si>
  <si>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</si>
  <si>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</si>
  <si>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</si>
  <si>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</si>
  <si>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</si>
  <si>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</si>
  <si>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</si>
  <si>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</si>
  <si>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</si>
  <si>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</si>
  <si>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</si>
  <si>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</si>
  <si>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</si>
  <si>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</si>
  <si>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</si>
  <si>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</si>
  <si>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</si>
  <si>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</si>
  <si>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</si>
  <si>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</si>
  <si>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</si>
  <si>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</si>
  <si>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</si>
  <si>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</si>
  <si>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</si>
  <si>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</si>
  <si>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</si>
  <si>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</si>
  <si>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</si>
  <si>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</si>
  <si>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</si>
  <si>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</si>
  <si>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</si>
  <si>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</si>
  <si>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</si>
  <si>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</si>
  <si>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</si>
  <si>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</si>
  <si>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</si>
  <si>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</si>
  <si>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</si>
  <si>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</si>
  <si>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</si>
  <si>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</si>
  <si>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</si>
  <si>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</si>
  <si>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</si>
  <si>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</si>
  <si>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</si>
  <si>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</si>
  <si>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</si>
  <si>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</si>
  <si>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</si>
  <si>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</si>
  <si>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</si>
  <si>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</si>
  <si>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</si>
  <si>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</si>
  <si>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</si>
  <si>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</si>
  <si>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</si>
  <si>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</si>
  <si>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</si>
  <si>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</si>
  <si>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</si>
  <si>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</si>
  <si>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</si>
  <si>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</si>
  <si>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</si>
  <si>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</si>
  <si>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</si>
  <si>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</si>
  <si>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</si>
  <si>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</si>
  <si>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</si>
  <si>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</si>
  <si>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</si>
  <si>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</si>
  <si>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</si>
  <si>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</si>
  <si>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</si>
  <si>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</si>
  <si>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</si>
  <si>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</si>
  <si>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</si>
  <si>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</si>
  <si>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</si>
  <si>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</si>
  <si>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</si>
  <si>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</si>
  <si>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</si>
  <si>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</si>
  <si>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</si>
  <si>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</si>
  <si>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</si>
  <si>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</si>
  <si>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</si>
  <si>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</si>
  <si>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</si>
  <si>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</si>
  <si>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</si>
  <si>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</si>
  <si>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</si>
  <si>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</si>
  <si>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</si>
  <si>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</si>
  <si>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</si>
  <si>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</si>
  <si>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</si>
  <si>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</si>
  <si>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</si>
  <si>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</si>
  <si>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</si>
  <si>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</si>
  <si>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</si>
  <si>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</si>
  <si>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</si>
  <si>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</si>
  <si>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</si>
  <si>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</si>
  <si>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</si>
  <si>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</si>
  <si>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</si>
  <si>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</si>
  <si>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</si>
  <si>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</si>
  <si>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</si>
  <si>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</si>
  <si>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</si>
  <si>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</si>
  <si>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</si>
  <si>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</si>
  <si>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</si>
  <si>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</si>
  <si>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</si>
  <si>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</si>
  <si>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</si>
  <si>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</si>
  <si>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</si>
  <si>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</si>
  <si>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</si>
  <si>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</si>
  <si>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</si>
  <si>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</si>
  <si>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</si>
  <si>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</si>
  <si>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</si>
  <si>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</si>
  <si>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</si>
  <si>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</si>
  <si>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</si>
  <si>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</si>
  <si>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</si>
  <si>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</si>
  <si>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</si>
  <si>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</si>
  <si>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</si>
  <si>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</si>
  <si>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</si>
  <si>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</si>
  <si>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</si>
  <si>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</si>
  <si>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</si>
  <si>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</si>
  <si>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</si>
  <si>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</si>
  <si>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</si>
  <si>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</si>
  <si>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</si>
  <si>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</si>
  <si>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</si>
  <si>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</si>
  <si>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</si>
  <si>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</si>
  <si>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</si>
  <si>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</si>
  <si>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</si>
  <si>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</si>
  <si>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</si>
  <si>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</si>
  <si>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</si>
  <si>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</si>
  <si>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</si>
  <si>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</si>
  <si>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</si>
  <si>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</si>
  <si>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</si>
  <si>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</si>
  <si>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</si>
  <si>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</si>
  <si>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</si>
  <si>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</si>
  <si>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</si>
  <si>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</si>
  <si>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</si>
  <si>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</si>
  <si>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</si>
  <si>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</si>
  <si>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</si>
  <si>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</si>
  <si>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</si>
  <si>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</si>
  <si>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</si>
  <si>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</si>
  <si>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</si>
  <si>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</si>
  <si>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</si>
  <si>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</si>
  <si>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</si>
  <si>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</si>
  <si>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</si>
  <si>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</si>
  <si>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</si>
  <si>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</si>
  <si>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</si>
  <si>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</si>
  <si>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</si>
  <si>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</si>
  <si>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</si>
  <si>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</si>
  <si>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</si>
  <si>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</si>
  <si>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</si>
  <si>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</si>
  <si>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</si>
  <si>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</si>
  <si>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</si>
  <si>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</si>
  <si>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</si>
  <si>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</si>
  <si>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</si>
  <si>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</si>
  <si>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</si>
  <si>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</si>
  <si>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</si>
  <si>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</si>
  <si>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</si>
  <si>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</si>
  <si>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</si>
  <si>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</si>
  <si>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</si>
  <si>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</si>
  <si>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</si>
  <si>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</si>
  <si>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</si>
  <si>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</si>
  <si>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</si>
  <si>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</si>
  <si>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</si>
  <si>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</si>
  <si>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</si>
  <si>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</si>
  <si>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</si>
  <si>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</si>
  <si>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</si>
  <si>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</si>
  <si>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</si>
  <si>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</si>
  <si>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</si>
  <si>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</si>
  <si>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</si>
  <si>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</si>
  <si>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</si>
  <si>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</si>
  <si>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</si>
  <si>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</si>
  <si>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</si>
  <si>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</si>
  <si>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</si>
  <si>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</si>
  <si>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</si>
  <si>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</si>
  <si>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</si>
  <si>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</si>
  <si>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</si>
  <si>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</si>
  <si>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</si>
  <si>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</si>
  <si>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</si>
  <si>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</si>
  <si>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</si>
  <si>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</si>
  <si>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</si>
  <si>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</si>
  <si>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</si>
  <si>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</si>
  <si>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</si>
  <si>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</si>
  <si>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</si>
  <si>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</si>
  <si>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</si>
  <si>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</si>
  <si>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</si>
  <si>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</si>
  <si>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</si>
  <si>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</si>
  <si>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</si>
  <si>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</si>
  <si>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</si>
  <si>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</si>
  <si>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</si>
  <si>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</si>
  <si>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</si>
  <si>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</si>
  <si>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</si>
  <si>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</si>
  <si>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</si>
  <si>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</si>
  <si>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</si>
  <si>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</si>
  <si>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</si>
  <si>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</si>
  <si>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</si>
  <si>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</si>
  <si>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</si>
  <si>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</si>
  <si>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</si>
  <si>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</si>
  <si>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</si>
  <si>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</si>
  <si>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</si>
  <si>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</si>
  <si>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</si>
  <si>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</si>
  <si>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</si>
  <si>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</si>
  <si>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</si>
  <si>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</si>
  <si>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</si>
  <si>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</si>
  <si>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</si>
  <si>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</si>
  <si>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</si>
  <si>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</si>
  <si>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</si>
  <si>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</si>
  <si>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</si>
  <si>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</si>
  <si>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</si>
  <si>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</si>
  <si>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</si>
  <si>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</si>
  <si>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</si>
  <si>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</si>
  <si>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</si>
  <si>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</si>
  <si>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</si>
  <si>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</si>
  <si>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</si>
  <si>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</si>
  <si>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</si>
  <si>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</si>
  <si>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</si>
  <si>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</si>
  <si>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</si>
  <si>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</si>
  <si>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</si>
  <si>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</si>
  <si>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</si>
  <si>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</si>
  <si>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</si>
  <si>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</si>
  <si>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</si>
  <si>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</si>
  <si>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</si>
  <si>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</si>
  <si>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</si>
  <si>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</si>
  <si>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</si>
  <si>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</si>
  <si>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</si>
  <si>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</si>
  <si>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</si>
  <si>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</si>
  <si>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</si>
  <si>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</si>
  <si>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</si>
  <si>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</si>
  <si>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</si>
  <si>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</si>
  <si>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</si>
  <si>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</si>
  <si>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</si>
  <si>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</si>
  <si>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</si>
  <si>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</si>
  <si>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</si>
  <si>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</si>
  <si>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</si>
  <si>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</si>
  <si>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</si>
  <si>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</si>
  <si>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</si>
  <si>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</si>
  <si>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</si>
  <si>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</si>
  <si>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</si>
  <si>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</si>
  <si>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</si>
  <si>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</si>
  <si>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</si>
  <si>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</si>
  <si>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</si>
  <si>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</si>
  <si>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</si>
  <si>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</si>
  <si>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</si>
  <si>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</si>
  <si>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</si>
  <si>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</si>
  <si>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</si>
  <si>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</si>
  <si>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</si>
  <si>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</si>
  <si>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</si>
  <si>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</si>
  <si>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</si>
  <si>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</si>
  <si>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</si>
  <si>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</si>
  <si>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</si>
  <si>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</si>
  <si>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</si>
  <si>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</si>
  <si>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</si>
  <si>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</si>
  <si>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</si>
  <si>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</si>
  <si>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</si>
  <si>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</si>
  <si>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</si>
  <si>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</si>
  <si>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</si>
  <si>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</si>
  <si>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</si>
  <si>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</si>
  <si>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</si>
  <si>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</si>
  <si>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</si>
  <si>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</si>
  <si>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</si>
  <si>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</si>
  <si>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</si>
  <si>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</si>
  <si>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</si>
  <si>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</si>
  <si>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</si>
  <si>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</si>
  <si>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</si>
  <si>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</si>
  <si>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</si>
  <si>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</si>
  <si>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</si>
  <si>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</si>
  <si>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</si>
  <si>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</si>
  <si>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</si>
  <si>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</si>
  <si>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</si>
  <si>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</si>
  <si>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</si>
  <si>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</si>
  <si>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</si>
  <si>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</si>
  <si>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</si>
  <si>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</si>
  <si>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</si>
  <si>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</si>
  <si>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</si>
  <si>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</si>
  <si>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</si>
  <si>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</si>
  <si>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</si>
  <si>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</si>
  <si>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</si>
  <si>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</si>
  <si>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</si>
  <si>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</si>
  <si>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</si>
  <si>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</si>
  <si>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</si>
  <si>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</si>
  <si>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</si>
  <si>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</si>
  <si>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</si>
  <si>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</si>
  <si>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</si>
  <si>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</si>
  <si>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</si>
  <si>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</si>
  <si>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</si>
  <si>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</si>
  <si>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</si>
  <si>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</si>
  <si>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</si>
  <si>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</si>
  <si>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</si>
  <si>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</si>
  <si>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</si>
  <si>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</si>
  <si>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</si>
  <si>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</si>
  <si>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</si>
  <si>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</si>
  <si>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</si>
  <si>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</si>
  <si>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</si>
  <si>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</si>
  <si>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</si>
  <si>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</si>
  <si>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</si>
  <si>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</si>
  <si>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</si>
  <si>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</si>
  <si>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</si>
  <si>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</si>
  <si>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</si>
  <si>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</si>
  <si>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</si>
  <si>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</si>
  <si>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</si>
  <si>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</si>
  <si>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</si>
  <si>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</si>
  <si>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</si>
  <si>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</si>
  <si>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</si>
  <si>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</si>
  <si>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</si>
  <si>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</si>
  <si>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</si>
  <si>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</si>
  <si>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</si>
  <si>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</si>
  <si>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</si>
  <si>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</si>
  <si>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</si>
  <si>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</si>
  <si>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</si>
  <si>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</si>
  <si>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</si>
  <si>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</si>
  <si>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</si>
  <si>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</si>
  <si>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</si>
  <si>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</si>
  <si>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</si>
  <si>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</si>
  <si>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</si>
  <si>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</si>
  <si>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</si>
  <si>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</si>
  <si>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</si>
  <si>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</si>
  <si>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</si>
  <si>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</si>
  <si>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</si>
  <si>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</si>
  <si>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</si>
  <si>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</si>
  <si>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</si>
  <si>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</si>
  <si>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</si>
  <si>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</si>
  <si>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</si>
  <si>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</si>
  <si>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</si>
  <si>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</si>
  <si>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</si>
  <si>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</si>
  <si>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</si>
  <si>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</si>
  <si>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</si>
  <si>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</si>
  <si>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</si>
  <si>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</si>
  <si>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</si>
  <si>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</si>
  <si>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</si>
  <si>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</si>
  <si>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</si>
  <si>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</si>
  <si>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</si>
  <si>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</si>
  <si>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</si>
  <si>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</si>
  <si>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</si>
  <si>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</si>
  <si>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</si>
  <si>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</si>
  <si>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</si>
  <si>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</si>
  <si>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</si>
  <si>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</si>
  <si>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</si>
  <si>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</si>
  <si>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</si>
  <si>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</si>
  <si>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</si>
  <si>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</si>
  <si>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</si>
  <si>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</si>
  <si>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</si>
  <si>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</si>
  <si>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</si>
  <si>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</si>
  <si>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</si>
  <si>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</si>
  <si>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</si>
  <si>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</si>
  <si>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</si>
  <si>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</si>
  <si>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</si>
  <si>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</si>
  <si>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</si>
  <si>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</si>
  <si>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</si>
  <si>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</si>
  <si>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</si>
  <si>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</si>
  <si>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</si>
  <si>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</si>
  <si>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</si>
  <si>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</si>
  <si>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</si>
  <si>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</si>
  <si>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</si>
  <si>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</si>
  <si>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</si>
  <si>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</si>
  <si>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</si>
  <si>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</si>
  <si>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</si>
  <si>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</si>
  <si>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</si>
  <si>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</si>
  <si>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</si>
  <si>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</si>
  <si>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</si>
  <si>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</si>
  <si>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</si>
  <si>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</si>
  <si>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</si>
  <si>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</si>
  <si>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</si>
  <si>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</si>
  <si>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</si>
  <si>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</si>
  <si>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</si>
  <si>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</si>
  <si>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</si>
  <si>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</si>
  <si>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</si>
  <si>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</si>
  <si>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</si>
  <si>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</si>
  <si>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</si>
  <si>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</si>
  <si>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</si>
  <si>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</si>
  <si>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</si>
  <si>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</si>
  <si>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</si>
  <si>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</si>
  <si>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</si>
  <si>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</si>
  <si>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</si>
  <si>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</si>
  <si>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</si>
  <si>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</si>
  <si>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</si>
  <si>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</si>
  <si>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</si>
  <si>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</si>
  <si>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</si>
  <si>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</si>
  <si>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</si>
  <si>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</si>
  <si>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</si>
  <si>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</si>
  <si>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</si>
  <si>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</si>
  <si>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</si>
  <si>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</si>
  <si>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</si>
  <si>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</si>
  <si>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</si>
  <si>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</si>
  <si>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</si>
  <si>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</si>
  <si>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</si>
  <si>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</si>
  <si>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</si>
  <si>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</si>
  <si>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</si>
  <si>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</si>
  <si>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</si>
  <si>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</si>
  <si>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</si>
  <si>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</si>
  <si>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</si>
  <si>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</si>
  <si>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</si>
  <si>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</si>
  <si>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</si>
  <si>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</si>
  <si>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</si>
  <si>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</si>
  <si>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</si>
  <si>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</si>
  <si>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</si>
  <si>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</si>
  <si>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</si>
  <si>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</si>
  <si>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</si>
  <si>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</si>
  <si>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</si>
  <si>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</si>
  <si>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</si>
  <si>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</si>
  <si>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</si>
  <si>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</si>
  <si>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</si>
  <si>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</si>
  <si>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</si>
  <si>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</si>
  <si>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</si>
  <si>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</si>
  <si>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</si>
  <si>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</si>
  <si>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</si>
  <si>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</si>
  <si>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</si>
  <si>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</si>
  <si>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</si>
  <si>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</si>
  <si>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</si>
  <si>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</si>
  <si>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</si>
  <si>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</si>
  <si>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</si>
  <si>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</si>
  <si>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</si>
  <si>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</si>
  <si>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</si>
  <si>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</si>
  <si>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</si>
  <si>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</si>
  <si>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</si>
  <si>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</si>
  <si>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</si>
  <si>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</si>
  <si>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</si>
  <si>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</si>
  <si>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</si>
  <si>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</si>
  <si>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</si>
  <si>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</si>
  <si>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</si>
  <si>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</si>
  <si>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</si>
  <si>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</si>
  <si>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</si>
  <si>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</si>
  <si>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</si>
  <si>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</si>
  <si>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</si>
  <si>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</si>
  <si>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</si>
  <si>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</si>
  <si>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</si>
  <si>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</si>
  <si>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</si>
  <si>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</si>
  <si>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</si>
  <si>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</si>
  <si>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</si>
  <si>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</si>
  <si>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</si>
  <si>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</si>
  <si>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</si>
  <si>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</si>
  <si>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</si>
  <si>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</si>
  <si>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</si>
  <si>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</si>
  <si>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</si>
  <si>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</si>
  <si>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</si>
  <si>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</si>
  <si>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</si>
  <si>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</si>
  <si>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</si>
  <si>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</si>
  <si>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</si>
  <si>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</si>
  <si>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</si>
  <si>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</si>
  <si>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</si>
  <si>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</si>
  <si>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</si>
  <si>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</si>
  <si>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</si>
  <si>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</si>
  <si>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</si>
  <si>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</si>
  <si>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</si>
  <si>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</si>
  <si>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</si>
  <si>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</si>
  <si>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</si>
  <si>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</si>
  <si>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</si>
  <si>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</si>
  <si>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</si>
  <si>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</si>
  <si>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</si>
  <si>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</si>
  <si>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</si>
  <si>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</si>
  <si>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</si>
  <si>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</si>
  <si>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</si>
  <si>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</si>
  <si>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</si>
  <si>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</si>
  <si>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</si>
  <si>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</si>
  <si>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</si>
  <si>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</si>
  <si>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</si>
  <si>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</si>
  <si>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</si>
  <si>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</si>
  <si>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</si>
  <si>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</si>
  <si>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</si>
  <si>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</si>
  <si>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</si>
  <si>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</si>
  <si>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</si>
  <si>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</si>
  <si>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</si>
  <si>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</si>
  <si>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</si>
  <si>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</si>
  <si>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</si>
  <si>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</si>
  <si>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</si>
  <si>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</si>
  <si>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</si>
  <si>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</si>
  <si>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</si>
  <si>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</si>
  <si>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</si>
  <si>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</si>
  <si>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</si>
  <si>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</si>
  <si>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</si>
  <si>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</si>
  <si>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</si>
  <si>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</si>
  <si>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</si>
  <si>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</si>
  <si>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</si>
  <si>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</si>
  <si>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</si>
  <si>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</si>
  <si>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</si>
  <si>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</si>
  <si>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</si>
  <si>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</si>
  <si>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</si>
  <si>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</si>
  <si>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</si>
  <si>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</si>
  <si>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</si>
  <si>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</si>
  <si>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</si>
  <si>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</si>
  <si>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</si>
  <si>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</si>
  <si>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</si>
  <si>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</si>
  <si>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</si>
  <si>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</si>
  <si>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</si>
  <si>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</si>
  <si>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</si>
  <si>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</si>
  <si>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</si>
  <si>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</si>
  <si>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</si>
  <si>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</si>
  <si>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</si>
  <si>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</si>
  <si>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</si>
  <si>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</si>
  <si>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</si>
  <si>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</si>
  <si>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</si>
  <si>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</si>
  <si>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</si>
  <si>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</si>
  <si>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</si>
  <si>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</si>
  <si>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</si>
  <si>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</si>
  <si>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</si>
  <si>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</si>
  <si>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</si>
  <si>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</si>
  <si>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</si>
  <si>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</si>
  <si>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</si>
  <si>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</si>
  <si>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</si>
  <si>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</si>
  <si>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</si>
  <si>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</si>
  <si>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</si>
  <si>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</si>
  <si>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</si>
  <si>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</si>
  <si>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</si>
  <si>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</si>
  <si>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</si>
  <si>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</si>
  <si>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</si>
  <si>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</si>
  <si>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</si>
  <si>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</si>
  <si>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</si>
  <si>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</si>
  <si>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</si>
  <si>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</si>
  <si>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</si>
  <si>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</si>
  <si>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</si>
  <si>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</si>
  <si>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</si>
  <si>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</si>
  <si>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</si>
  <si>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</si>
  <si>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</si>
  <si>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</si>
  <si>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</si>
  <si>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</si>
  <si>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</si>
  <si>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</si>
  <si>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</si>
  <si>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</si>
  <si>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</si>
  <si>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</si>
  <si>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</si>
  <si>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</si>
  <si>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</si>
  <si>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</si>
  <si>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</si>
  <si>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</si>
  <si>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</si>
  <si>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</si>
  <si>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</si>
  <si>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</si>
  <si>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</si>
  <si>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</si>
  <si>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</si>
  <si>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</si>
  <si>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</si>
  <si>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</si>
  <si>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</si>
  <si>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</si>
  <si>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</si>
  <si>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</si>
  <si>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</si>
  <si>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</si>
  <si>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</si>
  <si>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</si>
  <si>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</si>
  <si>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</si>
  <si>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</si>
  <si>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</si>
  <si>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</si>
  <si>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</si>
  <si>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</si>
  <si>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</si>
  <si>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</si>
  <si>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</si>
  <si>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</si>
  <si>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</si>
  <si>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</si>
  <si>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</si>
  <si>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</si>
  <si>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</si>
  <si>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</si>
  <si>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</si>
  <si>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</si>
  <si>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</si>
  <si>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</si>
  <si>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</si>
  <si>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</si>
  <si>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</si>
  <si>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</si>
  <si>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</si>
  <si>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</si>
  <si>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</si>
  <si>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</si>
  <si>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</si>
  <si>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</si>
  <si>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</si>
  <si>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</si>
  <si>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</si>
  <si>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</si>
  <si>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</si>
  <si>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</si>
  <si>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</si>
  <si>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</si>
  <si>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</si>
  <si>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</si>
  <si>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</si>
  <si>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</si>
  <si>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</si>
  <si>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</si>
  <si>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</si>
  <si>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</si>
  <si>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</si>
  <si>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</si>
  <si>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</si>
  <si>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</si>
  <si>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</si>
  <si>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</si>
  <si>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</si>
  <si>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</si>
  <si>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</si>
  <si>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</si>
  <si>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</si>
  <si>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</si>
  <si>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</si>
  <si>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</si>
  <si>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</si>
  <si>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</si>
  <si>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</si>
  <si>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</si>
  <si>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</si>
  <si>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</si>
  <si>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</si>
  <si>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</si>
  <si>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</si>
  <si>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</si>
  <si>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</si>
  <si>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</si>
  <si>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</si>
  <si>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</si>
  <si>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</si>
  <si>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</si>
  <si>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</si>
  <si>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</si>
  <si>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</si>
  <si>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</si>
  <si>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</si>
  <si>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</si>
  <si>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</si>
  <si>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</si>
  <si>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</si>
  <si>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</si>
  <si>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</si>
  <si>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</si>
  <si>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</si>
  <si>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</si>
  <si>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</si>
  <si>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</si>
  <si>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</si>
  <si>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</si>
  <si>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</si>
  <si>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</si>
  <si>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</si>
  <si>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</si>
  <si>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</si>
  <si>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</si>
  <si>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</si>
  <si>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</si>
  <si>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</si>
  <si>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</si>
  <si>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</si>
  <si>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</si>
  <si>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</si>
  <si>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</si>
  <si>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</si>
  <si>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</si>
  <si>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</si>
  <si>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</si>
  <si>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</si>
  <si>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</si>
  <si>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</si>
  <si>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</si>
  <si>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</si>
  <si>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</si>
  <si>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</si>
  <si>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</si>
  <si>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</si>
  <si>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</si>
  <si>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</si>
  <si>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</si>
  <si>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</si>
  <si>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</si>
  <si>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</si>
  <si>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</si>
  <si>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</si>
  <si>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</si>
  <si>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</si>
  <si>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</si>
  <si>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</si>
  <si>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</si>
  <si>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</si>
  <si>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</si>
  <si>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</si>
  <si>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</si>
  <si>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</si>
  <si>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</si>
  <si>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</si>
  <si>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</si>
  <si>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</si>
  <si>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</si>
  <si>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</si>
  <si>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</si>
  <si>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</si>
  <si>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</si>
  <si>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</si>
  <si>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</si>
  <si>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</si>
  <si>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</si>
  <si>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</si>
  <si>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</si>
  <si>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</si>
  <si>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</si>
  <si>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</si>
  <si>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</si>
  <si>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</si>
  <si>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</si>
  <si>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</si>
  <si>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</si>
  <si>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</si>
  <si>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</si>
  <si>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</si>
  <si>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</si>
  <si>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</si>
  <si>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</si>
  <si>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</si>
  <si>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</si>
  <si>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</si>
  <si>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</si>
  <si>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</si>
  <si>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</si>
  <si>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</si>
  <si>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</si>
  <si>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</si>
  <si>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</si>
  <si>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</si>
  <si>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</si>
  <si>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</si>
  <si>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</si>
  <si>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</si>
  <si>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</si>
  <si>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</si>
  <si>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</si>
  <si>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</si>
  <si>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</si>
  <si>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</si>
  <si>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</si>
  <si>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</si>
  <si>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</si>
  <si>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</si>
  <si>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</si>
  <si>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</si>
  <si>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</si>
  <si>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</si>
  <si>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</si>
  <si>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</si>
  <si>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</si>
  <si>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</si>
  <si>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</si>
  <si>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</si>
  <si>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</si>
  <si>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</si>
  <si>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</si>
  <si>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</si>
  <si>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</si>
  <si>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</si>
  <si>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</si>
  <si>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</si>
  <si>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</si>
  <si>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</si>
  <si>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</si>
  <si>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</si>
  <si>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</si>
  <si>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</si>
  <si>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</si>
  <si>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</si>
  <si>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</si>
  <si>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</si>
  <si>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</si>
  <si>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</si>
  <si>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</si>
  <si>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</si>
  <si>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</si>
  <si>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</si>
  <si>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</si>
  <si>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</si>
  <si>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</si>
  <si>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</si>
  <si>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</si>
  <si>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</si>
  <si>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</si>
  <si>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</si>
  <si>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</si>
  <si>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</si>
  <si>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</si>
  <si>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</si>
  <si>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</si>
  <si>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</si>
  <si>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</si>
  <si>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</si>
  <si>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</si>
  <si>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</si>
  <si>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</si>
  <si>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</si>
  <si>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</si>
  <si>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</si>
  <si>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</si>
  <si>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</si>
  <si>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</si>
  <si>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</si>
  <si>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</si>
  <si>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</si>
  <si>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</si>
  <si>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</si>
  <si>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</si>
  <si>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</si>
  <si>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</si>
  <si>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</si>
  <si>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</si>
  <si>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</si>
  <si>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</si>
  <si>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</si>
  <si>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</si>
  <si>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</si>
  <si>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</si>
  <si>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</si>
  <si>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</si>
  <si>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</si>
  <si>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</si>
  <si>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</si>
  <si>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</si>
  <si>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</si>
  <si>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</si>
  <si>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</si>
  <si>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</si>
  <si>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</si>
  <si>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</si>
  <si>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</si>
  <si>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</si>
  <si>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</si>
  <si>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</si>
  <si>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</si>
  <si>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</si>
  <si>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</si>
  <si>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</si>
  <si>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</si>
  <si>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</si>
  <si>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</si>
  <si>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</si>
  <si>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</si>
  <si>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</si>
  <si>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</si>
  <si>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</si>
  <si>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</si>
  <si>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</si>
  <si>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</si>
  <si>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</si>
  <si>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</si>
  <si>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</si>
  <si>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</si>
  <si>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</si>
  <si>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</si>
  <si>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</si>
  <si>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</si>
  <si>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</si>
  <si>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</si>
  <si>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</si>
  <si>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</si>
  <si>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</si>
  <si>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</si>
  <si>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</si>
  <si>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</si>
  <si>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</si>
  <si>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</si>
  <si>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</si>
  <si>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</si>
  <si>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</si>
  <si>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</si>
  <si>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</si>
  <si>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</si>
  <si>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</si>
  <si>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</si>
  <si>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</si>
  <si>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</si>
  <si>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</si>
  <si>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</si>
  <si>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</si>
  <si>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</si>
  <si>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</si>
  <si>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</si>
  <si>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</si>
  <si>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</si>
  <si>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</si>
  <si>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</si>
  <si>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</si>
  <si>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</si>
  <si>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</si>
  <si>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</si>
  <si>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</si>
  <si>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</si>
  <si>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</si>
  <si>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</si>
  <si>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</si>
  <si>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</si>
  <si>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</si>
  <si>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</si>
  <si>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</si>
  <si>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</si>
  <si>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</si>
  <si>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</si>
  <si>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</si>
  <si>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</si>
  <si>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</si>
  <si>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</si>
  <si>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</si>
  <si>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</si>
  <si>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</si>
  <si>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</si>
  <si>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</si>
  <si>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</si>
  <si>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</si>
  <si>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</si>
  <si>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</si>
  <si>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</si>
  <si>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</si>
  <si>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</si>
  <si>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</si>
  <si>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</si>
  <si>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</si>
  <si>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</si>
  <si>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</si>
  <si>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</si>
  <si>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</si>
  <si>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</si>
  <si>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</si>
  <si>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</si>
  <si>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</si>
  <si>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</si>
  <si>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</si>
  <si>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</si>
  <si>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</si>
  <si>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</si>
  <si>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</si>
  <si>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</si>
  <si>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</si>
  <si>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</si>
  <si>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</si>
  <si>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</si>
  <si>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</si>
  <si>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</si>
  <si>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</si>
  <si>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</si>
  <si>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</si>
  <si>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</si>
  <si>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</si>
  <si>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</si>
  <si>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</si>
  <si>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</si>
  <si>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</si>
  <si>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</si>
  <si>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</si>
  <si>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</si>
  <si>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</si>
  <si>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</si>
  <si>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</si>
  <si>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</si>
  <si>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</si>
  <si>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</si>
  <si>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</si>
  <si>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</si>
  <si>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</si>
  <si>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</si>
  <si>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</si>
  <si>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</si>
  <si>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</si>
  <si>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</si>
  <si>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</si>
  <si>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</si>
  <si>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</si>
  <si>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</si>
  <si>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</si>
  <si>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</si>
  <si>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</si>
  <si>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</si>
  <si>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</si>
  <si>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</si>
  <si>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</si>
  <si>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</si>
  <si>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</si>
  <si>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</si>
  <si>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</si>
  <si>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</si>
  <si>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</si>
  <si>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</si>
  <si>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</si>
  <si>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</si>
  <si>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</si>
  <si>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</si>
  <si>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</si>
  <si>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</si>
  <si>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</si>
  <si>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</si>
  <si>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</si>
  <si>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</si>
  <si>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</si>
  <si>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</si>
  <si>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</si>
  <si>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</si>
  <si>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</si>
  <si>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</si>
  <si>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</si>
  <si>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</si>
  <si>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</si>
  <si>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</si>
  <si>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</si>
  <si>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</si>
  <si>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</si>
  <si>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</si>
  <si>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</si>
  <si>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</si>
  <si>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</si>
  <si>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</si>
  <si>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</si>
  <si>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</si>
  <si>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</si>
  <si>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</si>
  <si>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</si>
  <si>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</si>
  <si>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</si>
  <si>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</si>
  <si>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</si>
  <si>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</si>
  <si>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</si>
  <si>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</si>
  <si>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</si>
  <si>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</si>
  <si>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</si>
  <si>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</si>
  <si>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</si>
  <si>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</si>
  <si>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</si>
  <si>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</si>
  <si>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</si>
  <si>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</si>
  <si>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</si>
  <si>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</si>
  <si>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</si>
  <si>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</si>
  <si>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</si>
  <si>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</si>
  <si>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</si>
  <si>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</si>
  <si>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</si>
  <si>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</si>
  <si>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</si>
  <si>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</si>
  <si>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</si>
  <si>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</si>
  <si>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</si>
  <si>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</si>
  <si>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</si>
  <si>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</si>
  <si>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</si>
  <si>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</si>
  <si>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</si>
  <si>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</si>
  <si>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</si>
  <si>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</si>
  <si>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</si>
  <si>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</si>
  <si>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</si>
  <si>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</si>
  <si>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</si>
  <si>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</si>
  <si>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</si>
  <si>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</si>
  <si>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</si>
  <si>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</si>
  <si>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</si>
  <si>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</si>
  <si>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</si>
  <si>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</si>
  <si>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</si>
  <si>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</si>
  <si>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</si>
  <si>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</si>
  <si>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</si>
  <si>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</si>
  <si>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</si>
  <si>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</si>
  <si>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</si>
  <si>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</si>
  <si>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</si>
  <si>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</si>
  <si>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</si>
  <si>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</si>
  <si>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</si>
  <si>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</si>
  <si>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</si>
  <si>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</si>
  <si>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</si>
  <si>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</si>
  <si>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</si>
  <si>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</si>
  <si>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</si>
  <si>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</si>
  <si>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</si>
  <si>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</si>
  <si>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</si>
  <si>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</si>
  <si>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</si>
  <si>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</si>
  <si>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</si>
  <si>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</si>
  <si>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</si>
  <si>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</si>
  <si>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</si>
  <si>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</si>
  <si>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</si>
  <si>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</si>
  <si>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</si>
  <si>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</si>
  <si>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</si>
  <si>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</si>
  <si>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</si>
  <si>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</si>
  <si>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</si>
  <si>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</si>
  <si>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</si>
  <si>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</si>
  <si>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</si>
  <si>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</si>
  <si>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</si>
  <si>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</si>
  <si>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</si>
  <si>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</si>
  <si>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</si>
  <si>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</si>
  <si>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</si>
  <si>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</si>
  <si>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</si>
  <si>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</si>
  <si>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</si>
  <si>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</si>
  <si>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</si>
  <si>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</si>
  <si>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</si>
  <si>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</si>
  <si>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</si>
  <si>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</si>
  <si>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</si>
  <si>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</si>
  <si>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</si>
  <si>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</si>
  <si>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</si>
  <si>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</si>
  <si>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</si>
  <si>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</si>
  <si>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</si>
  <si>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</si>
  <si>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</si>
  <si>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</si>
  <si>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</si>
  <si>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</si>
  <si>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</si>
  <si>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</si>
  <si>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</si>
  <si>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</si>
  <si>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</si>
  <si>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</si>
  <si>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</si>
  <si>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</si>
  <si>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</si>
  <si>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</si>
  <si>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</si>
  <si>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</si>
  <si>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</si>
  <si>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</si>
  <si>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</si>
  <si>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</si>
  <si>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</si>
  <si>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</si>
  <si>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</si>
  <si>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</si>
  <si>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</si>
  <si>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</si>
  <si>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</si>
  <si>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</si>
  <si>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</si>
  <si>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</si>
  <si>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</si>
  <si>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</si>
  <si>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</si>
  <si>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</si>
  <si>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</si>
  <si>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</si>
  <si>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</si>
  <si>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</si>
  <si>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</si>
  <si>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</si>
  <si>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</si>
  <si>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</si>
  <si>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</si>
  <si>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</si>
  <si>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</si>
  <si>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</si>
  <si>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</si>
  <si>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</si>
  <si>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</si>
  <si>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</si>
  <si>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</si>
  <si>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</si>
  <si>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</si>
  <si>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</si>
  <si>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</si>
  <si>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</si>
  <si>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</si>
  <si>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</si>
  <si>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</si>
  <si>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</si>
  <si>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</si>
  <si>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</si>
  <si>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</si>
  <si>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</si>
  <si>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</si>
  <si>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</si>
  <si>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</si>
  <si>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</si>
  <si>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</si>
  <si>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</si>
  <si>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</si>
  <si>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</si>
  <si>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</si>
  <si>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</si>
  <si>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</si>
  <si>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</si>
  <si>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</si>
  <si>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</si>
  <si>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</si>
  <si>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</si>
  <si>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</si>
  <si>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</si>
  <si>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</si>
  <si>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</si>
  <si>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</si>
  <si>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</si>
  <si>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</si>
  <si>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</si>
  <si>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</si>
  <si>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</si>
  <si>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</si>
  <si>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</si>
  <si>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</si>
  <si>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</si>
  <si>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</si>
  <si>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</si>
  <si>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</si>
  <si>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</si>
  <si>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</si>
  <si>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</si>
  <si>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</si>
  <si>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</si>
  <si>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</si>
  <si>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</si>
  <si>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</si>
  <si>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</si>
  <si>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</si>
  <si>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</si>
  <si>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</si>
  <si>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</si>
  <si>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</si>
  <si>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</si>
  <si>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</si>
  <si>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</si>
  <si>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</si>
  <si>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</si>
  <si>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</si>
  <si>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</si>
  <si>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</si>
  <si>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</si>
  <si>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</si>
  <si>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</si>
  <si>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</si>
  <si>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</si>
  <si>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</si>
  <si>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</si>
  <si>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</si>
  <si>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</si>
  <si>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</si>
  <si>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</si>
  <si>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</si>
  <si>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</si>
  <si>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</si>
  <si>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</si>
  <si>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</si>
  <si>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</si>
  <si>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</si>
  <si>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</si>
  <si>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</si>
  <si>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</si>
  <si>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</si>
  <si>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</si>
  <si>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</si>
  <si>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</si>
  <si>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</si>
  <si>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</si>
  <si>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</si>
  <si>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</si>
  <si>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</si>
  <si>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</si>
  <si>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</si>
  <si>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</si>
  <si>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</si>
  <si>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</si>
  <si>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</si>
  <si>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</si>
  <si>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</si>
  <si>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</si>
  <si>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</si>
  <si>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</si>
  <si>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</si>
  <si>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</si>
  <si>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</si>
  <si>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</si>
  <si>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</si>
  <si>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</si>
  <si>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</si>
  <si>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</si>
  <si>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</si>
  <si>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</si>
  <si>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</si>
  <si>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</si>
  <si>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</si>
  <si>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</si>
  <si>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</si>
  <si>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</si>
  <si>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</si>
  <si>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</si>
  <si>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</si>
  <si>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</si>
  <si>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</si>
  <si>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</si>
  <si>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</si>
  <si>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</si>
  <si>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</si>
  <si>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</si>
  <si>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</si>
  <si>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</si>
  <si>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</si>
  <si>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</si>
  <si>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</si>
  <si>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</si>
  <si>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</si>
  <si>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</si>
  <si>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</si>
  <si>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</si>
  <si>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</si>
  <si>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</si>
  <si>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</si>
  <si>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</si>
  <si>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</si>
  <si>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</si>
  <si>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</si>
  <si>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</si>
  <si>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</si>
  <si>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</si>
  <si>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</si>
  <si>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</si>
  <si>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</si>
  <si>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</si>
  <si>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</si>
  <si>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</si>
  <si>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</si>
  <si>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</si>
  <si>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</si>
  <si>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</si>
  <si>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</si>
  <si>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</si>
  <si>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</si>
  <si>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</si>
  <si>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</si>
  <si>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</si>
  <si>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</si>
  <si>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</si>
  <si>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</si>
  <si>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</si>
  <si>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</si>
  <si>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</si>
  <si>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</si>
  <si>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</si>
  <si>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</si>
  <si>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</si>
  <si>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</si>
  <si>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</si>
  <si>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</si>
  <si>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</si>
  <si>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</si>
  <si>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</si>
  <si>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</si>
  <si>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</si>
  <si>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</si>
  <si>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</si>
  <si>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</si>
  <si>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</si>
  <si>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</si>
  <si>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</si>
  <si>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</si>
  <si>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</si>
  <si>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</si>
  <si>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</si>
  <si>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</si>
  <si>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</si>
  <si>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</si>
  <si>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</si>
  <si>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</si>
  <si>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</si>
  <si>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</si>
  <si>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</si>
  <si>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</si>
  <si>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</si>
  <si>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</si>
  <si>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</si>
  <si>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</si>
  <si>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</si>
  <si>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</si>
  <si>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</si>
  <si>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</si>
  <si>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</si>
  <si>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</si>
  <si>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</si>
  <si>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</si>
  <si>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</si>
  <si>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</si>
  <si>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</si>
  <si>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</si>
  <si>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</si>
  <si>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</si>
  <si>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</si>
  <si>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</si>
  <si>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</si>
  <si>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</si>
  <si>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</si>
  <si>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</si>
  <si>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</si>
  <si>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</si>
  <si>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</si>
  <si>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</si>
  <si>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</si>
  <si>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</si>
  <si>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</si>
  <si>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</si>
  <si>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</si>
  <si>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</si>
  <si>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</si>
  <si>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</si>
  <si>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</si>
  <si>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</si>
  <si>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</si>
  <si>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</si>
  <si>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</si>
  <si>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</si>
  <si>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</si>
  <si>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</si>
  <si>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</si>
  <si>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</si>
  <si>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</si>
  <si>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</si>
  <si>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</si>
  <si>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</si>
  <si>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</si>
  <si>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</si>
  <si>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</si>
  <si>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</si>
  <si>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</si>
  <si>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</si>
  <si>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</si>
  <si>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</si>
  <si>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</si>
  <si>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</si>
  <si>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</si>
  <si>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</si>
  <si>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</si>
  <si>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</si>
  <si>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</si>
  <si>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</si>
  <si>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</si>
  <si>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</si>
  <si>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</si>
  <si>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</si>
  <si>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</si>
  <si>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</si>
  <si>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</si>
  <si>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</si>
  <si>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</si>
  <si>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</si>
  <si>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</si>
  <si>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</si>
  <si>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</si>
  <si>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</si>
  <si>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</si>
  <si>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</si>
  <si>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</si>
  <si>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</si>
  <si>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</si>
  <si>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</si>
  <si>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</si>
  <si>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</si>
  <si>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</si>
  <si>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</si>
  <si>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</si>
  <si>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</si>
  <si>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</si>
  <si>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</si>
  <si>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</si>
  <si>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</si>
  <si>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</si>
  <si>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</si>
  <si>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</si>
  <si>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</si>
  <si>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</si>
  <si>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</si>
  <si>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</si>
  <si>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</si>
  <si>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</si>
  <si>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</si>
  <si>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</si>
  <si>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</si>
  <si>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</si>
  <si>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</si>
  <si>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</si>
  <si>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</si>
  <si>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</si>
  <si>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</si>
  <si>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</si>
  <si>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</si>
  <si>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</si>
  <si>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</si>
  <si>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</si>
  <si>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</si>
  <si>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</si>
  <si>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</si>
  <si>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</si>
  <si>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</si>
  <si>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</si>
  <si>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</si>
  <si>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</si>
  <si>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</si>
  <si>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</si>
  <si>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</si>
  <si>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</si>
  <si>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</si>
  <si>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</si>
  <si>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</si>
  <si>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</si>
  <si>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</si>
  <si>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</si>
  <si>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</si>
  <si>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</si>
  <si>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</si>
  <si>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</si>
  <si>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</si>
  <si>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</si>
  <si>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</si>
  <si>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</si>
  <si>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</si>
  <si>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</si>
  <si>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</si>
  <si>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</si>
  <si>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</si>
  <si>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</si>
  <si>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</si>
  <si>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</si>
  <si>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</si>
  <si>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</si>
  <si>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</si>
  <si>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</si>
  <si>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</si>
  <si>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</si>
  <si>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</si>
  <si>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</si>
  <si>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</si>
  <si>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</si>
  <si>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</si>
  <si>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</si>
  <si>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</si>
  <si>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</si>
  <si>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</si>
  <si>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</si>
  <si>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</si>
  <si>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</si>
  <si>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</si>
  <si>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</si>
  <si>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</si>
  <si>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</si>
  <si>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</si>
  <si>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</si>
  <si>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</si>
  <si>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</si>
  <si>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</si>
  <si>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</si>
  <si>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</si>
  <si>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</si>
  <si>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</si>
  <si>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</si>
  <si>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</si>
  <si>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</si>
  <si>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</si>
  <si>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</si>
  <si>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</si>
  <si>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</si>
  <si>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</si>
  <si>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</si>
  <si>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</si>
  <si>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</si>
  <si>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</si>
  <si>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</si>
  <si>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</si>
  <si>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</si>
  <si>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</si>
  <si>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</si>
  <si>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</si>
  <si>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</si>
  <si>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</si>
  <si>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</si>
  <si>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</si>
  <si>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</si>
  <si>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</si>
  <si>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</si>
  <si>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</si>
  <si>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</si>
  <si>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</si>
  <si>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</si>
  <si>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</si>
  <si>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</si>
  <si>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</si>
  <si>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</si>
  <si>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</si>
  <si>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</si>
  <si>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</si>
  <si>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</si>
  <si>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</si>
  <si>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</si>
  <si>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</si>
  <si>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</si>
  <si>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</si>
  <si>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</si>
  <si>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</si>
  <si>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</si>
  <si>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</si>
  <si>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</si>
  <si>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</si>
  <si>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</si>
  <si>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</si>
  <si>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</si>
  <si>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</si>
  <si>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</si>
  <si>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</si>
  <si>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</si>
  <si>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</si>
  <si>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</si>
  <si>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</si>
  <si>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</si>
  <si>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</si>
  <si>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</si>
  <si>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</si>
  <si>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</si>
  <si>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</si>
  <si>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</si>
  <si>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</si>
  <si>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</si>
  <si>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</si>
  <si>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</si>
  <si>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</si>
  <si>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</si>
  <si>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</si>
  <si>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</si>
  <si>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</si>
  <si>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</si>
  <si>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</si>
  <si>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</si>
  <si>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</si>
  <si>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</si>
  <si>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</si>
  <si>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</si>
  <si>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</si>
  <si>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</si>
  <si>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</si>
  <si>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</si>
  <si>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</si>
  <si>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</si>
  <si>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</si>
  <si>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</si>
  <si>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</si>
  <si>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</si>
  <si>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</si>
  <si>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</si>
  <si>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</si>
  <si>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</si>
  <si>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</si>
  <si>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</si>
  <si>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</si>
  <si>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</si>
  <si>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</si>
  <si>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</si>
  <si>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</si>
  <si>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</si>
  <si>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</si>
  <si>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</si>
  <si>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</si>
  <si>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</si>
  <si>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</si>
  <si>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</si>
  <si>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</si>
  <si>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</si>
  <si>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</si>
  <si>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</si>
  <si>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</si>
  <si>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</si>
  <si>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</si>
  <si>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</si>
  <si>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</si>
  <si>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</si>
  <si>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</si>
  <si>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</si>
  <si>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</si>
  <si>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</si>
  <si>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</si>
  <si>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</si>
  <si>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</si>
  <si>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</si>
  <si>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</si>
  <si>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</si>
  <si>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</si>
  <si>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</si>
  <si>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</si>
  <si>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</si>
  <si>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</si>
  <si>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</si>
  <si>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</si>
  <si>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</si>
  <si>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</si>
  <si>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</si>
  <si>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</si>
  <si>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</si>
  <si>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</si>
  <si>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</si>
  <si>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</si>
  <si>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</si>
  <si>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</si>
  <si>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</si>
  <si>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</si>
  <si>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</si>
  <si>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</si>
  <si>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</si>
  <si>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</si>
  <si>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</si>
  <si>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</si>
  <si>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</si>
  <si>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</si>
  <si>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</si>
  <si>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</si>
  <si>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</si>
  <si>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</si>
  <si>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</si>
  <si>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</si>
  <si>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</si>
  <si>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</si>
  <si>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</si>
  <si>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</si>
  <si>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</si>
  <si>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</si>
  <si>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</si>
  <si>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</si>
  <si>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</si>
  <si>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</si>
  <si>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</si>
  <si>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</si>
  <si>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</si>
  <si>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</si>
  <si>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</si>
  <si>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</si>
  <si>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</si>
  <si>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</si>
  <si>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</si>
  <si>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</si>
  <si>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</si>
  <si>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</si>
  <si>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</si>
  <si>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</si>
  <si>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</si>
  <si>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</si>
  <si>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</si>
  <si>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</si>
  <si>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</si>
  <si>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</si>
  <si>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</si>
  <si>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</si>
  <si>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</si>
  <si>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</si>
  <si>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</si>
  <si>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</si>
  <si>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</si>
  <si>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</si>
  <si>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</si>
  <si>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</si>
  <si>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</si>
  <si>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</si>
  <si>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</si>
  <si>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</si>
  <si>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</si>
  <si>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</si>
  <si>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</si>
  <si>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</si>
  <si>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</si>
  <si>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</si>
  <si>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</si>
  <si>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</si>
  <si>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</si>
  <si>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</si>
  <si>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</si>
  <si>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</si>
  <si>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</si>
  <si>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</si>
  <si>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</si>
  <si>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</si>
  <si>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</si>
  <si>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</si>
  <si>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</si>
  <si>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</si>
  <si>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</si>
  <si>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</si>
  <si>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</si>
  <si>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</si>
  <si>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</si>
  <si>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</si>
  <si>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</si>
  <si>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</si>
  <si>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</si>
  <si>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</si>
  <si>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</si>
  <si>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</si>
  <si>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</si>
  <si>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</si>
  <si>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</si>
  <si>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</si>
  <si>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</si>
  <si>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</si>
  <si>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</si>
  <si>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</si>
  <si>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</si>
  <si>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</si>
  <si>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</si>
  <si>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</si>
  <si>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</si>
  <si>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</si>
  <si>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</si>
  <si>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</si>
  <si>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</si>
  <si>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</si>
  <si>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</si>
  <si>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</si>
  <si>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</si>
  <si>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</si>
  <si>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</si>
  <si>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</si>
  <si>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</si>
  <si>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</si>
  <si>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</si>
  <si>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</si>
  <si>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</si>
  <si>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</si>
  <si>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</si>
  <si>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</si>
  <si>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</si>
  <si>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</si>
  <si>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</si>
  <si>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</si>
  <si>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</si>
  <si>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</si>
  <si>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</si>
  <si>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</si>
  <si>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</si>
  <si>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</si>
  <si>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</si>
  <si>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</si>
  <si>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</si>
  <si>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</si>
  <si>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</si>
  <si>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</si>
  <si>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</si>
  <si>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</si>
  <si>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</si>
  <si>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</si>
  <si>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</si>
  <si>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</si>
  <si>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</si>
  <si>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</si>
  <si>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</si>
  <si>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</si>
  <si>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</si>
  <si>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</si>
  <si>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</si>
  <si>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</si>
  <si>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</si>
  <si>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</si>
  <si>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</si>
  <si>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</si>
  <si>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</si>
  <si>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</si>
  <si>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</si>
  <si>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</si>
  <si>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</si>
  <si>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</si>
  <si>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</si>
  <si>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</si>
  <si>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</si>
  <si>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</si>
  <si>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</si>
  <si>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</si>
  <si>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</si>
  <si>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</si>
  <si>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</si>
  <si>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</si>
  <si>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</si>
  <si>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</si>
  <si>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</si>
  <si>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</si>
  <si>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</si>
  <si>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</si>
  <si>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</si>
  <si>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</si>
  <si>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</si>
  <si>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</si>
  <si>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</si>
  <si>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</si>
  <si>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</si>
  <si>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</si>
  <si>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</si>
  <si>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</si>
  <si>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</si>
  <si>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</si>
  <si>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</si>
  <si>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</si>
  <si>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</si>
  <si>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</si>
  <si>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</si>
  <si>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</si>
  <si>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</si>
  <si>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</si>
  <si>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</si>
  <si>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</si>
  <si>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</si>
  <si>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</si>
  <si>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</si>
  <si>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</si>
  <si>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</si>
  <si>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</si>
  <si>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</si>
  <si>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</si>
  <si>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</si>
  <si>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</si>
  <si>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</si>
  <si>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</si>
  <si>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</si>
  <si>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</si>
  <si>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</si>
  <si>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</si>
  <si>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</si>
  <si>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</si>
  <si>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</si>
  <si>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</si>
  <si>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</si>
  <si>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</si>
  <si>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</si>
  <si>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</si>
  <si>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</si>
  <si>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</si>
  <si>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</si>
  <si>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</si>
  <si>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</si>
  <si>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</si>
  <si>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</si>
  <si>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</si>
  <si>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</si>
  <si>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</si>
  <si>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</si>
  <si>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</si>
  <si>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</si>
  <si>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</si>
  <si>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</si>
  <si>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</si>
  <si>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</si>
  <si>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</si>
  <si>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</si>
  <si>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</si>
  <si>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</si>
  <si>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</si>
  <si>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</si>
  <si>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</si>
  <si>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</si>
  <si>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</si>
  <si>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</si>
  <si>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</si>
  <si>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</si>
  <si>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</si>
  <si>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</si>
  <si>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</si>
  <si>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</si>
  <si>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</si>
  <si>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</si>
  <si>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</si>
  <si>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</si>
  <si>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</si>
  <si>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</si>
  <si>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</si>
  <si>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</si>
  <si>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</si>
  <si>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</si>
  <si>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</si>
  <si>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</si>
  <si>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</si>
  <si>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</si>
  <si>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</si>
  <si>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</si>
  <si>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</si>
  <si>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</si>
  <si>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</si>
  <si>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</si>
  <si>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</si>
  <si>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</si>
  <si>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</si>
  <si>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</si>
  <si>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</si>
  <si>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</si>
  <si>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</si>
  <si>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</si>
  <si>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</si>
  <si>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</si>
  <si>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</si>
  <si>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</si>
  <si>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</si>
  <si>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</si>
  <si>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</si>
  <si>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</si>
  <si>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</si>
  <si>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</si>
  <si>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</si>
  <si>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</si>
  <si>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</si>
  <si>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</si>
  <si>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</si>
  <si>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</si>
  <si>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</si>
  <si>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</si>
  <si>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</si>
  <si>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</si>
  <si>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</si>
  <si>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</si>
  <si>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</si>
  <si>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</si>
  <si>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</si>
  <si>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</si>
  <si>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</si>
  <si>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</si>
  <si>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</si>
  <si>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</si>
  <si>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</si>
  <si>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</si>
  <si>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</si>
  <si>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</si>
  <si>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</si>
  <si>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</si>
  <si>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</si>
  <si>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</si>
  <si>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</si>
  <si>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</si>
  <si>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</si>
  <si>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</si>
  <si>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</si>
  <si>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</si>
  <si>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</si>
  <si>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</si>
  <si>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</si>
  <si>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</si>
  <si>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</si>
  <si>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</si>
  <si>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</si>
  <si>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</si>
  <si>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</si>
  <si>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</si>
  <si>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</si>
  <si>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</si>
  <si>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</si>
  <si>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</si>
  <si>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</si>
  <si>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</si>
  <si>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</si>
  <si>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</si>
  <si>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</si>
  <si>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</si>
  <si>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</si>
  <si>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</si>
  <si>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</si>
  <si>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</si>
  <si>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</si>
  <si>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</si>
  <si>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</si>
  <si>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</si>
  <si>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</si>
  <si>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</si>
  <si>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</si>
  <si>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</si>
  <si>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</si>
  <si>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</si>
  <si>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</si>
  <si>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</si>
  <si>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</si>
  <si>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</si>
  <si>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</si>
  <si>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</si>
  <si>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</si>
  <si>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</si>
  <si>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</si>
  <si>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</si>
  <si>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</si>
  <si>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</si>
  <si>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</si>
  <si>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</si>
  <si>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</si>
  <si>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</si>
  <si>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</si>
  <si>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</si>
  <si>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</si>
  <si>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</si>
  <si>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</si>
  <si>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</si>
  <si>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</si>
  <si>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</si>
  <si>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</si>
  <si>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</si>
  <si>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</si>
  <si>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</si>
  <si>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</si>
  <si>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</si>
  <si>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</si>
  <si>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</si>
  <si>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</si>
  <si>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</si>
  <si>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</si>
  <si>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</si>
  <si>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</si>
  <si>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</si>
  <si>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</si>
  <si>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</si>
  <si>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</si>
  <si>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</si>
  <si>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</si>
  <si>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</si>
  <si>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</si>
  <si>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</si>
  <si>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</si>
  <si>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</si>
  <si>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</si>
  <si>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</si>
  <si>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</si>
  <si>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</si>
  <si>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</si>
  <si>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</si>
  <si>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</si>
  <si>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</si>
  <si>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</si>
  <si>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</si>
  <si>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</si>
  <si>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</si>
  <si>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</si>
  <si>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</si>
  <si>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</si>
  <si>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</si>
  <si>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</si>
  <si>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</si>
  <si>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</si>
  <si>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</si>
  <si>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</si>
  <si>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</si>
  <si>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</si>
  <si>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</si>
  <si>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</si>
  <si>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</si>
  <si>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</si>
  <si>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</si>
  <si>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</si>
  <si>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</si>
  <si>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</si>
  <si>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</si>
  <si>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</si>
  <si>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</si>
  <si>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</si>
  <si>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</si>
  <si>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</si>
  <si>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</si>
  <si>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</si>
  <si>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</si>
  <si>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</si>
  <si>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</si>
  <si>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</si>
  <si>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</si>
  <si>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</si>
  <si>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</si>
  <si>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</si>
  <si>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</si>
  <si>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</si>
  <si>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</si>
  <si>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</si>
  <si>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</si>
  <si>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</si>
  <si>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</si>
  <si>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</si>
  <si>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</si>
  <si>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</si>
  <si>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</si>
  <si>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</si>
  <si>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</si>
  <si>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</si>
  <si>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</si>
  <si>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</si>
  <si>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</si>
  <si>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</si>
  <si>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</si>
  <si>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</si>
  <si>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</si>
  <si>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</si>
  <si>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</si>
  <si>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</si>
  <si>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</si>
  <si>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</si>
  <si>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</si>
  <si>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</si>
  <si>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</si>
  <si>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</si>
  <si>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</si>
  <si>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</si>
  <si>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</si>
  <si>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</si>
  <si>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</si>
  <si>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</si>
  <si>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</si>
  <si>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</si>
  <si>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</si>
  <si>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</si>
  <si>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</si>
  <si>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</si>
  <si>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</si>
  <si>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</si>
  <si>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</si>
  <si>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</si>
  <si>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</si>
  <si>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</si>
  <si>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</si>
  <si>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</si>
  <si>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</si>
  <si>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</si>
  <si>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</si>
  <si>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</si>
  <si>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</si>
  <si>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</si>
  <si>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</si>
  <si>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</si>
  <si>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</si>
  <si>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</si>
  <si>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</si>
  <si>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</si>
  <si>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</si>
  <si>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</si>
  <si>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</si>
  <si>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</si>
  <si>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</si>
  <si>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</si>
  <si>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</si>
  <si>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</si>
  <si>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</si>
  <si>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</si>
  <si>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</si>
  <si>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</si>
  <si>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</si>
  <si>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</si>
  <si>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</si>
  <si>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</si>
  <si>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</si>
  <si>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</si>
  <si>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</si>
  <si>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</si>
  <si>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</si>
  <si>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</si>
  <si>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</si>
  <si>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</si>
  <si>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</si>
  <si>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</si>
  <si>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</si>
  <si>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</si>
  <si>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</si>
  <si>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</si>
  <si>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</si>
  <si>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</si>
  <si>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</si>
  <si>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</si>
  <si>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</si>
  <si>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</si>
  <si>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</si>
  <si>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</si>
  <si>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</si>
  <si>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</si>
  <si>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</si>
  <si>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</si>
  <si>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</si>
  <si>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</si>
  <si>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</si>
  <si>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</si>
  <si>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</si>
  <si>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</si>
  <si>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</si>
  <si>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</si>
  <si>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</si>
  <si>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</si>
  <si>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</si>
  <si>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</si>
  <si>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</si>
  <si>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</si>
  <si>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</si>
  <si>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</si>
  <si>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</si>
  <si>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</si>
  <si>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</si>
  <si>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</si>
  <si>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</si>
  <si>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</si>
  <si>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</si>
  <si>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</si>
  <si>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</si>
  <si>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</si>
  <si>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</si>
  <si>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</si>
  <si>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</si>
  <si>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</si>
  <si>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</si>
  <si>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</si>
  <si>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</si>
  <si>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</si>
  <si>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</si>
  <si>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</si>
  <si>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</si>
  <si>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</si>
  <si>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</si>
  <si>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</si>
  <si>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</si>
  <si>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</si>
  <si>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</si>
  <si>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</si>
  <si>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</si>
  <si>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</si>
  <si>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</si>
  <si>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</si>
  <si>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</si>
  <si>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</si>
  <si>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</si>
  <si>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</si>
  <si>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</si>
  <si>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</si>
  <si>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</si>
  <si>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</si>
  <si>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</si>
  <si>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</si>
  <si>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</si>
  <si>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</si>
  <si>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</si>
  <si>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</si>
  <si>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</si>
  <si>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</si>
  <si>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</si>
  <si>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</si>
  <si>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</si>
  <si>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</si>
  <si>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</si>
  <si>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</si>
  <si>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</si>
  <si>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</si>
  <si>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</si>
  <si>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</si>
  <si>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</si>
  <si>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</si>
  <si>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</si>
  <si>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</si>
  <si>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</si>
  <si>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</si>
  <si>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</si>
  <si>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</si>
  <si>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</si>
  <si>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</si>
  <si>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</si>
  <si>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</si>
  <si>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</si>
  <si>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</si>
  <si>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</si>
  <si>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</si>
  <si>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</si>
  <si>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</si>
  <si>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</si>
  <si>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</si>
  <si>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</si>
  <si>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</si>
  <si>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</si>
  <si>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</si>
  <si>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</si>
  <si>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</si>
  <si>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</si>
  <si>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</si>
  <si>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</si>
  <si>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</si>
  <si>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</si>
  <si>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</si>
  <si>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</si>
  <si>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</si>
  <si>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</si>
  <si>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</si>
  <si>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</si>
  <si>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</si>
  <si>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</si>
  <si>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</si>
  <si>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</si>
  <si>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</si>
  <si>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</si>
  <si>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</si>
  <si>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</si>
  <si>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</si>
  <si>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</si>
  <si>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</si>
  <si>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</si>
  <si>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</si>
  <si>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</si>
  <si>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</si>
  <si>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</si>
  <si>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</si>
  <si>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</si>
  <si>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</si>
  <si>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</si>
  <si>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</si>
  <si>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</si>
  <si>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</si>
  <si>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</si>
  <si>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</si>
  <si>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</si>
  <si>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</si>
  <si>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</si>
  <si>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</si>
  <si>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</si>
  <si>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</si>
  <si>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</si>
  <si>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</si>
  <si>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</si>
  <si>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</si>
  <si>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</si>
  <si>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</si>
  <si>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</si>
  <si>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</si>
  <si>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</si>
  <si>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</si>
  <si>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</si>
  <si>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</si>
  <si>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</si>
  <si>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</si>
  <si>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</si>
  <si>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</si>
  <si>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</si>
  <si>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</si>
  <si>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</si>
  <si>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</si>
  <si>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</si>
  <si>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</si>
  <si>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</si>
  <si>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</si>
  <si>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</si>
  <si>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</si>
  <si>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</si>
  <si>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</si>
  <si>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</si>
  <si>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</si>
  <si>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</si>
  <si>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</si>
  <si>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</si>
  <si>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</si>
  <si>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</si>
  <si>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</si>
  <si>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</si>
  <si>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</si>
  <si>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</si>
  <si>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</si>
  <si>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</si>
  <si>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</si>
  <si>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</si>
  <si>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</si>
  <si>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</si>
  <si>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</si>
  <si>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</si>
  <si>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</si>
  <si>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</si>
  <si>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</si>
  <si>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</si>
  <si>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</si>
  <si>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</si>
  <si>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</si>
  <si>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</si>
  <si>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</si>
  <si>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</si>
  <si>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</si>
  <si>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</si>
  <si>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</si>
  <si>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</si>
  <si>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</si>
  <si>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</si>
  <si>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</si>
  <si>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</si>
  <si>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</si>
  <si>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</si>
  <si>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</si>
  <si>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</si>
  <si>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</si>
  <si>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</si>
  <si>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</si>
  <si>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</si>
  <si>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</si>
  <si>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</si>
  <si>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</si>
  <si>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</si>
  <si>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</si>
  <si>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</si>
  <si>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</si>
  <si>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</si>
  <si>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</si>
  <si>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</si>
  <si>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</si>
  <si>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</si>
  <si>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</si>
  <si>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</si>
  <si>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</si>
  <si>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</si>
  <si>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</si>
  <si>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</si>
  <si>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</si>
  <si>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</si>
  <si>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</si>
  <si>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</si>
  <si>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</si>
  <si>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</si>
  <si>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</si>
  <si>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</si>
  <si>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</si>
  <si>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</si>
  <si>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</si>
  <si>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</si>
  <si>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</si>
  <si>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</si>
  <si>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</si>
  <si>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</si>
  <si>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</si>
  <si>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</si>
  <si>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</si>
  <si>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</si>
  <si>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</si>
  <si>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</si>
  <si>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</si>
  <si>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</si>
  <si>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</si>
  <si>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</si>
  <si>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</si>
  <si>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</si>
  <si>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</si>
  <si>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</si>
  <si>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</si>
  <si>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</si>
  <si>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</si>
  <si>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</si>
  <si>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</si>
  <si>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</si>
  <si>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</si>
  <si>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</si>
  <si>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</si>
  <si>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</si>
  <si>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</si>
  <si>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</si>
  <si>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</si>
  <si>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</si>
  <si>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</si>
  <si>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</si>
  <si>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</si>
  <si>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</si>
  <si>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</si>
  <si>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</si>
  <si>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</si>
  <si>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</si>
  <si>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</si>
  <si>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</si>
  <si>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</si>
  <si>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</si>
  <si>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</si>
  <si>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</si>
  <si>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</si>
  <si>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</si>
  <si>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</si>
  <si>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</si>
  <si>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</si>
  <si>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</si>
  <si>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</si>
  <si>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</si>
  <si>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</si>
  <si>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</si>
  <si>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</si>
  <si>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</si>
  <si>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</si>
  <si>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</si>
  <si>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</si>
  <si>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</si>
  <si>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</si>
  <si>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</si>
  <si>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</si>
  <si>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</si>
  <si>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</si>
  <si>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</si>
  <si>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</si>
  <si>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</si>
  <si>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</si>
  <si>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</si>
  <si>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</si>
  <si>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</si>
  <si>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</si>
  <si>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</si>
  <si>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</si>
  <si>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</si>
  <si>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</si>
  <si>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</si>
  <si>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</si>
  <si>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</si>
  <si>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</si>
  <si>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</si>
  <si>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</si>
  <si>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</si>
  <si>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</si>
  <si>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</si>
  <si>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</si>
  <si>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</si>
  <si>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</si>
  <si>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</si>
  <si>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</si>
  <si>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</si>
  <si>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</si>
  <si>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</si>
  <si>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</si>
  <si>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</si>
  <si>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</si>
  <si>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</si>
  <si>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</si>
  <si>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</si>
  <si>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</si>
  <si>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</si>
  <si>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</si>
  <si>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</si>
  <si>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</si>
  <si>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</si>
  <si>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</si>
  <si>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</si>
  <si>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</si>
  <si>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</si>
  <si>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</si>
  <si>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</si>
  <si>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</si>
  <si>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</si>
  <si>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</si>
  <si>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</si>
  <si>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</si>
  <si>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</si>
  <si>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</si>
  <si>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</si>
  <si>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</si>
  <si>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</si>
  <si>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</si>
  <si>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</si>
  <si>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</si>
  <si>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</si>
  <si>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</si>
  <si>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</si>
  <si>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</si>
  <si>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</si>
  <si>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</si>
  <si>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</si>
  <si>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</si>
  <si>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</si>
  <si>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</si>
  <si>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</si>
  <si>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</si>
  <si>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</si>
  <si>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</si>
  <si>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</si>
  <si>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</si>
  <si>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</si>
  <si>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</si>
  <si>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</si>
  <si>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</si>
  <si>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</si>
  <si>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</si>
  <si>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</si>
  <si>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</si>
  <si>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</si>
  <si>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</si>
  <si>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</si>
  <si>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</si>
  <si>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</si>
  <si>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</si>
  <si>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</si>
  <si>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</si>
  <si>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</si>
  <si>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</si>
  <si>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</si>
  <si>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</si>
  <si>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</si>
  <si>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</si>
  <si>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</si>
  <si>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</si>
  <si>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</si>
  <si>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</si>
  <si>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</si>
  <si>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</si>
  <si>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</si>
  <si>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</si>
  <si>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</si>
  <si>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</si>
  <si>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</si>
  <si>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</si>
  <si>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</si>
  <si>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</si>
  <si>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</si>
  <si>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</si>
  <si>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</si>
  <si>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</si>
  <si>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</si>
  <si>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</si>
  <si>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</si>
  <si>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</si>
  <si>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</si>
  <si>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</si>
  <si>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</si>
  <si>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</si>
  <si>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</si>
  <si>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</si>
  <si>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</si>
  <si>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</si>
  <si>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</si>
  <si>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</si>
  <si>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</si>
  <si>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</si>
  <si>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</si>
  <si>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</si>
  <si>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</si>
  <si>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</si>
  <si>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</si>
  <si>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</si>
  <si>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</si>
  <si>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</si>
  <si>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</si>
  <si>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</si>
  <si>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</si>
  <si>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</si>
  <si>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</si>
  <si>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</si>
  <si>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</si>
  <si>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</si>
  <si>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</si>
  <si>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</si>
  <si>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</si>
  <si>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</si>
  <si>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</si>
  <si>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</si>
  <si>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</si>
  <si>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</si>
  <si>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</si>
  <si>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</si>
  <si>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</si>
  <si>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</si>
  <si>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</si>
  <si>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</si>
  <si>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</si>
  <si>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</si>
  <si>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</si>
  <si>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</si>
  <si>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</si>
  <si>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</si>
  <si>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</si>
  <si>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</si>
  <si>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</si>
  <si>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</si>
  <si>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</si>
  <si>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</si>
  <si>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</si>
  <si>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</si>
  <si>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</si>
  <si>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</si>
  <si>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</si>
  <si>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</si>
  <si>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</si>
  <si>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</si>
  <si>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</si>
  <si>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</si>
  <si>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</si>
  <si>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</si>
  <si>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</si>
  <si>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</si>
  <si>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</si>
  <si>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</si>
  <si>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</si>
  <si>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</si>
  <si>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</si>
  <si>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</si>
  <si>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</si>
  <si>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</si>
  <si>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</si>
  <si>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</si>
  <si>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</si>
  <si>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</si>
  <si>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</si>
  <si>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</si>
  <si>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</si>
  <si>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</si>
  <si>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</si>
  <si>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</si>
  <si>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</si>
  <si>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</si>
  <si>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</si>
  <si>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</si>
  <si>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</si>
  <si>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</si>
  <si>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</si>
  <si>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</si>
  <si>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</si>
  <si>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</si>
  <si>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</si>
  <si>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</si>
  <si>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</si>
  <si>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</si>
  <si>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</si>
  <si>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</si>
  <si>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</si>
  <si>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</si>
  <si>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</si>
  <si>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</si>
  <si>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</si>
  <si>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</si>
  <si>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</si>
  <si>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</si>
  <si>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</si>
  <si>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</si>
  <si>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</si>
  <si>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</si>
  <si>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</si>
  <si>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</si>
  <si>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</si>
  <si>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</si>
  <si>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</si>
  <si>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</si>
  <si>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</si>
  <si>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</si>
  <si>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</si>
  <si>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</si>
  <si>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</si>
  <si>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</si>
  <si>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</si>
  <si>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</si>
  <si>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</si>
  <si>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</si>
  <si>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</si>
  <si>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</si>
  <si>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</si>
  <si>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</si>
  <si>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</si>
  <si>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</si>
  <si>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</si>
  <si>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</si>
  <si>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</si>
  <si>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</si>
  <si>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</si>
  <si>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</si>
  <si>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</si>
  <si>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</si>
  <si>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</si>
  <si>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</si>
  <si>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</si>
  <si>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</si>
  <si>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</si>
  <si>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</si>
  <si>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</si>
  <si>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</si>
  <si>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</si>
  <si>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</si>
  <si>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</si>
  <si>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</si>
  <si>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</si>
  <si>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</si>
  <si>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</si>
  <si>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</si>
  <si>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</si>
  <si>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</si>
  <si>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</si>
  <si>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</si>
  <si>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</si>
  <si>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</si>
  <si>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</si>
  <si>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</si>
  <si>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</si>
  <si>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</si>
  <si>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</si>
  <si>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</si>
  <si>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</si>
  <si>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</si>
  <si>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</si>
  <si>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</si>
  <si>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</si>
  <si>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</si>
  <si>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</si>
  <si>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</si>
  <si>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</si>
  <si>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</si>
  <si>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</si>
  <si>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</si>
  <si>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</si>
  <si>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</si>
  <si>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</si>
  <si>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</si>
  <si>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</si>
  <si>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</si>
  <si>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</si>
  <si>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</si>
  <si>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</si>
  <si>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</si>
  <si>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</si>
  <si>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</si>
  <si>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</si>
  <si>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</si>
  <si>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</si>
  <si>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</si>
  <si>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</si>
  <si>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</si>
  <si>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</si>
  <si>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</si>
  <si>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</si>
  <si>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</si>
  <si>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</si>
  <si>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</si>
  <si>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</si>
  <si>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</si>
  <si>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</si>
  <si>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</si>
  <si>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</si>
  <si>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</si>
  <si>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</si>
  <si>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</si>
  <si>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</si>
  <si>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</si>
  <si>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</si>
  <si>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</si>
  <si>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</si>
  <si>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</si>
  <si>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</si>
  <si>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</si>
  <si>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</si>
  <si>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</si>
  <si>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</si>
  <si>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</si>
  <si>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</si>
  <si>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</si>
  <si>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</si>
  <si>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</si>
  <si>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</si>
  <si>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</si>
  <si>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</si>
  <si>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</si>
  <si>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</si>
  <si>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</si>
  <si>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</si>
  <si>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</si>
  <si>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</si>
  <si>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</si>
  <si>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</si>
  <si>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</si>
  <si>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</si>
  <si>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</si>
  <si>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</si>
  <si>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</si>
  <si>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</si>
  <si>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</si>
  <si>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</si>
  <si>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</si>
  <si>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</si>
  <si>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</si>
  <si>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</si>
  <si>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</si>
  <si>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</si>
  <si>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</si>
  <si>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</si>
  <si>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</si>
  <si>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</si>
  <si>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</si>
  <si>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</si>
  <si>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</si>
  <si>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</si>
  <si>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</si>
  <si>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</si>
  <si>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</si>
  <si>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</si>
  <si>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</si>
  <si>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</si>
  <si>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</si>
  <si>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</si>
  <si>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</si>
  <si>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</si>
  <si>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</si>
  <si>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</si>
  <si>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</si>
  <si>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</si>
  <si>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</si>
  <si>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</si>
  <si>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</si>
  <si>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</si>
  <si>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</si>
  <si>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</si>
  <si>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</si>
  <si>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</si>
  <si>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</si>
  <si>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</si>
  <si>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</si>
  <si>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</si>
  <si>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</si>
  <si>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</si>
  <si>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</si>
  <si>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</si>
  <si>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</si>
  <si>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</si>
  <si>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</si>
  <si>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</si>
  <si>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</si>
  <si>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</si>
  <si>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</si>
  <si>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</si>
  <si>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</si>
  <si>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</si>
  <si>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</si>
  <si>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</si>
  <si>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</si>
  <si>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</si>
  <si>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</si>
  <si>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</si>
  <si>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</si>
  <si>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</si>
  <si>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</si>
  <si>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</si>
  <si>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</si>
  <si>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</si>
  <si>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</si>
  <si>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</si>
  <si>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</si>
  <si>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</si>
  <si>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</si>
  <si>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</si>
  <si>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</si>
  <si>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</si>
  <si>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</si>
  <si>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</si>
  <si>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</si>
  <si>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</si>
  <si>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</si>
  <si>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</si>
  <si>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</si>
  <si>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</si>
  <si>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</si>
  <si>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</si>
  <si>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</si>
  <si>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</si>
  <si>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</si>
  <si>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</si>
  <si>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</si>
  <si>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</si>
  <si>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</si>
  <si>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</si>
  <si>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</si>
  <si>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</si>
  <si>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</si>
  <si>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</si>
  <si>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</si>
  <si>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</si>
  <si>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</si>
  <si>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</si>
  <si>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</si>
  <si>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</si>
  <si>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</si>
  <si>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</si>
  <si>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</si>
  <si>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</si>
  <si>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</si>
  <si>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</si>
  <si>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</si>
  <si>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</si>
  <si>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</si>
  <si>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</si>
  <si>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</si>
  <si>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</si>
  <si>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</si>
  <si>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</si>
  <si>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</si>
  <si>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</si>
  <si>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</si>
  <si>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</si>
  <si>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</si>
  <si>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</si>
  <si>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</si>
  <si>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</si>
  <si>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</si>
  <si>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</si>
  <si>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</si>
  <si>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</si>
  <si>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</si>
  <si>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</si>
  <si>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</si>
  <si>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</si>
  <si>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</si>
  <si>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</si>
  <si>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</si>
  <si>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</si>
  <si>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</si>
  <si>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</si>
  <si>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</si>
  <si>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</si>
  <si>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</si>
  <si>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</si>
  <si>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</si>
  <si>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</si>
  <si>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</si>
  <si>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</si>
  <si>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</si>
  <si>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</si>
  <si>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</si>
  <si>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</si>
  <si>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</si>
  <si>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</si>
  <si>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</si>
  <si>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</si>
  <si>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</si>
  <si>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</si>
  <si>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</si>
  <si>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</si>
  <si>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</si>
  <si>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</si>
  <si>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</si>
  <si>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</si>
  <si>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</si>
  <si>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</si>
  <si>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</si>
  <si>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</si>
  <si>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</si>
  <si>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</si>
  <si>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</si>
  <si>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</si>
  <si>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</si>
  <si>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</si>
  <si>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</si>
  <si>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</si>
  <si>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</si>
  <si>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</si>
  <si>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</si>
  <si>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</si>
  <si>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</si>
  <si>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</si>
  <si>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</si>
  <si>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</si>
  <si>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Key Performance Indicator (KPI)</t>
  </si>
  <si>
    <t>Max Sales</t>
  </si>
  <si>
    <t>Max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</si>
</sst>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G8" workbookViewId="0">
      <selection activeCell="N25" sqref="N2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43.88671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cm="1">
        <f t="array" ref="M2:M15346">sales*discount</f>
        <v>221.18190000000001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v>1445.1286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v>358.89699999999999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v>313.43219999999997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v>0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v>51.323599999999999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v>63.68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v>336.4785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v>1449.2663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v>258.59680000000003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v>1006.7538000000001</v>
      </c>
      <c r="N12" s="8" t="s">
        <v>15378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v>639.26099999999997</v>
      </c>
      <c r="N13" s="9" t="s">
        <v>15379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v>582.08029999999997</v>
      </c>
      <c r="N14" s="7">
        <f>MAX(D2:D15346)</f>
        <v>4999.87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v>371.91690000000006</v>
      </c>
      <c r="N15" s="10">
        <f>ROUND(N14,0)</f>
        <v>5000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v>1741.3071000000002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v>334.67070000000001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v>164.61600000000001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v>1155.5343</v>
      </c>
      <c r="N19" s="8" t="s">
        <v>15378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v>1109.9844000000001</v>
      </c>
      <c r="N20" s="9" t="s">
        <v>15380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v>2387.6735999999996</v>
      </c>
      <c r="N21" s="7">
        <f>MAX(profit)</f>
        <v>1486.66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v>322.85120000000001</v>
      </c>
      <c r="N22" s="10">
        <f>ROUND(N21,0)</f>
        <v>1487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v>1095.3888000000002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v>1077.0648000000001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v>862.24849999999992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v>1947.4080000000004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v>1600.9187999999999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v>379.85040000000004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v>143.12200000000001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v>79.582100000000011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v>33.160400000000003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v>113.46820000000001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v>1521.5104000000001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v>457.57400000000001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v>1258.1659999999999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v>811.8488000000001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v>175.5068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v>741.15340000000003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v>601.02359999999999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v>972.27460000000008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v>26.6052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v>650.41619999999989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v>1536.6867999999999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v>101.92740000000001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v>318.24889999999999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v>328.01440000000002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v>811.12799999999993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v>180.14519999999999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v>577.22379999999998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v>2366.8029000000001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v>279.08230000000003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v>467.42940000000004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v>1038.3468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v>249.15899999999999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v>53.109000000000002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v>623.04009999999994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v>515.72699999999998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v>1060.1980000000001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v>803.4081000000001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v>1755.4575999999997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v>8.8696000000000002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v>248.94080000000002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v>98.409599999999998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v>720.63199999999995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v>277.46749999999997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v>805.35290000000009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v>1647.3988000000002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v>14.658700000000001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v>1848.2514999999999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v>675.33899999999994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v>303.27719999999999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v>1190.6349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v>1609.0120999999999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v>2039.5664000000002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v>463.20600000000002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v>992.57900000000006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v>1117.9674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v>1776.9312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v>377.0136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v>156.4598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v>1621.0039999999999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v>2153.8528000000001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v>262.02539999999999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v>775.37949999999989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v>137.73740000000001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v>117.1503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v>1757.0079000000001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v>814.42240000000004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v>315.9975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v>1864.6061999999997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v>316.512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v>2100.3172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v>424.4982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v>795.50520000000017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v>1209.8835000000001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v>498.92800000000005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v>1886.56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v>2380.2600000000002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v>1376.9679000000001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v>508.89929999999998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v>450.89980000000003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v>199.22720000000001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v>408.30840000000001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v>981.32879999999989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v>0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v>1623.8706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v>242.6448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v>2155.8676999999998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v>399.6952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v>1193.8108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v>1095.2238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v>1738.8714999999997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v>116.1523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v>1508.9913999999999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v>278.63040000000001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v>86.932300000000012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v>1342.521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v>1067.3058000000001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v>323.34500000000003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v>738.23509999999999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v>1022.5026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v>0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v>22.9255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v>2303.4794000000002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v>724.2002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v>315.67950000000002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v>107.7636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v>822.10500000000002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v>1863.4559999999999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v>74.023499999999999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v>878.39640000000009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v>284.08240000000006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v>963.05759999999987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v>0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v>285.89120000000003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v>806.84720000000004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v>302.63760000000008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v>1200.2132999999999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v>305.512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v>595.5471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v>489.06300000000005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v>121.73120000000002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v>209.0823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v>207.1748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v>44.456000000000003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v>240.07800000000003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v>1134.29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v>802.75479999999993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v>514.80669999999998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v>42.718599999999995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v>756.8383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v>56.953499999999998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v>258.59519999999998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v>80.75200000000001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v>216.34960000000001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v>329.93520000000001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v>1284.2214999999999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v>926.57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v>998.06020000000001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v>108.92159999999998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v>516.21359999999993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v>216.62280000000001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v>1041.5097000000001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v>1675.6311000000001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v>1509.7134000000001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v>385.67099999999999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v>1231.5675000000001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v>1267.2044000000001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v>887.86500000000001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v>512.57060000000001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v>1761.318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v>1447.6995000000002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v>791.63329999999996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v>716.45770000000005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v>438.19299999999998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v>396.36450000000002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v>1297.8863999999999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v>1008.8595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v>16.221599999999999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v>420.3134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v>832.58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v>297.94240000000002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v>117.40770000000001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v>356.01120000000003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v>416.78280000000001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v>384.12660000000005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v>1120.8851999999999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v>139.15200000000002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v>3.3629999999999995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v>689.47199999999987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v>78.435200000000009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v>2024.7975000000001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v>1007.5135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v>329.99700000000001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v>222.09219999999999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v>2027.2230999999997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v>196.59000000000003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v>338.96130000000005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v>63.316499999999998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v>1597.4363999999998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v>947.28700000000003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v>615.34080000000006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v>401.53750000000002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v>350.14229999999998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v>396.4239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v>1484.1189999999999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v>2043.4831999999999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v>612.84210000000007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v>0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v>215.655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v>913.18860000000006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v>461.31360000000001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v>398.33240000000006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v>30.638200000000001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v>890.98680000000002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v>111.21280000000002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v>32.723600000000005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v>1516.2708000000002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v>350.6404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v>82.973799999999997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v>915.86559999999997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v>2012.3849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v>863.50590000000011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v>80.818200000000004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v>1772.0282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v>286.11990000000003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v>373.8877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v>643.2636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v>600.61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v>601.95400000000006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v>1843.68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v>349.50189999999998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v>1057.212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v>29.760999999999999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v>428.85750000000002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v>162.495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v>73.227000000000004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v>196.45759999999999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v>154.1816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v>601.42139999999995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v>228.98500000000001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v>494.17939999999999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v>111.4064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v>644.02650000000006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v>203.17759999999998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v>1190.07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v>891.54700000000003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v>1184.1389000000001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v>687.77449999999988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v>103.9695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v>526.67160000000001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v>1647.588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v>37.201599999999999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v>1132.242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v>386.41919999999999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v>199.09380000000004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v>216.06700000000001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v>1554.7991999999999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v>653.30740000000003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v>1411.7124000000001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v>265.67380000000003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v>287.52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v>1247.4623999999999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v>594.60310000000004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v>201.71520000000001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v>0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v>342.39120000000003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v>99.433599999999998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v>370.93700000000007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v>98.847200000000001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v>1269.3445999999999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v>134.9289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v>785.92499999999995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v>467.22710000000001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v>1188.7775999999999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v>183.28720000000001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v>229.62350000000004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v>1418.2248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v>206.61479999999997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v>1026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v>753.61980000000005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v>76.749000000000009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v>831.67200000000003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v>356.47760000000005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v>1515.164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v>306.63150000000002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v>171.25019999999998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v>1466.6491000000001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v>1026.7632000000001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v>666.87920000000008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v>809.83690000000013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v>1075.2885000000001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v>310.72499999999997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v>344.6053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v>387.44579999999996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v>640.33199999999999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v>734.32389999999998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v>1058.0217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v>622.21600000000001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v>1256.9392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v>101.17859999999999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v>867.30479999999989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v>30.511600000000001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v>212.244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v>1347.9312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v>140.14280000000002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v>486.66070000000002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v>220.64600000000002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v>1789.203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v>693.53099999999995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v>16.314800000000002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v>328.35419999999999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v>140.601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v>30.328800000000001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v>390.16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v>366.28200000000004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v>30.047499999999999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v>1648.57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v>957.56820000000005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v>71.944499999999991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v>242.95520000000002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v>322.71200000000005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v>641.09280000000001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v>1928.7092000000002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v>303.69200000000001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v>1462.704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v>165.292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v>72.444400000000016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v>486.024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v>1600.856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v>864.57579999999996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v>336.3075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v>1534.3956000000001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v>1501.9072000000001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v>58.284799999999997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v>156.0384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v>150.97319999999999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v>877.2029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v>577.72630000000004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v>444.40359999999998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v>65.385599999999997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v>228.65309999999999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v>185.64400000000001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v>776.28780000000006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v>966.20720000000006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v>185.2604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v>24.017800000000001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v>281.036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v>759.20800000000008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v>540.41499999999996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v>0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v>109.19159999999999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v>336.11759999999998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v>341.77849999999995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v>722.48440000000005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v>1020.0336000000001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v>734.19299999999998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v>322.4298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v>404.63499999999999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v>574.72520000000009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v>140.25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v>220.14179999999999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v>1151.0252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v>455.39449999999999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v>36.680700000000002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v>143.68199999999999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v>1779.6985999999999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v>992.36000000000013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v>267.66880000000003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v>22.686999999999998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v>238.41100000000003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v>590.952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v>437.68319999999994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v>453.82400000000001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v>58.87619999999999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v>374.20600000000002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v>199.92839999999998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v>412.2312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v>1128.1608000000001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v>233.8956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v>327.05189999999999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v>428.2577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v>1509.8768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v>30.7912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v>74.947600000000008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v>379.72320000000002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v>457.13640000000004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v>244.43759999999997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v>22.795400000000001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v>543.96540000000005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v>230.2234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v>154.65799999999999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v>1009.3571999999999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v>595.49840000000006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v>704.94380000000001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v>1113.3980000000001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v>787.55490000000009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v>2168.7649999999999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v>218.24790000000002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v>891.02970000000005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v>675.70619999999997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v>478.77839999999998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v>463.68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v>318.70670000000001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v>394.14400000000001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v>0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v>281.67659999999995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v>154.6404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v>808.42079999999999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v>33.129300000000001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v>973.72249999999997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v>1848.556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v>344.26799999999997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v>345.52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v>470.56599999999997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v>798.1902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v>389.32400000000001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v>195.47220000000002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v>125.40180000000001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v>112.22800000000001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v>67.034000000000006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v>1426.9486000000002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v>1040.4528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v>1964.5150000000001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v>444.97620000000001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v>803.96640000000002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v>883.91399999999999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v>1128.6844000000001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v>495.35680000000002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v>94.7864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v>1635.1595000000002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v>452.69300000000004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v>632.81020000000001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v>1438.9128000000001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v>137.50319999999999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v>857.51120000000003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v>903.77560000000005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v>49.962499999999999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v>1736.3130999999998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v>2324.3000000000002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v>405.08480000000003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v>806.43599999999992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v>369.71110000000004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v>294.541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v>1819.4675999999999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v>749.745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v>1391.32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v>787.75200000000007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v>672.95180000000005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v>716.14959999999996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v>174.98779999999999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v>472.66800000000001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v>398.11839999999995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v>94.816000000000003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v>204.93119999999999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v>1333.5990000000002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v>1855.9170000000001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v>1717.8841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v>685.49440000000004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v>958.66300000000012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v>26.238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v>516.30930000000001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v>1023.9034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v>37.166000000000004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v>969.71649999999988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v>463.45800000000003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v>90.201399999999992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v>771.65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v>666.37760000000003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v>18.4236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v>44.847000000000001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v>730.58100000000002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v>88.729199999999992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v>358.62479999999999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v>689.82060000000001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v>220.614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v>0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v>89.684299999999993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v>451.23270000000002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v>746.6194999999999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v>240.56699999999998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v>2147.2338999999997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v>603.46879999999999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v>1291.431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v>98.214600000000004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v>908.1332000000001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v>1414.62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v>278.85419999999999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v>56.381399999999999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v>2439.8667999999998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v>1209.9555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v>1391.3757000000001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v>357.70409999999998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v>168.1935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v>1645.8588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v>378.96460000000002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v>408.89610000000005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v>275.26060000000001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v>31.002600000000005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v>643.62549999999999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v>787.33160000000009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v>214.55279999999999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v>278.95949999999999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v>858.28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v>70.421999999999997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v>985.51790000000005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v>784.71800000000007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v>267.44759999999997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v>651.82409999999993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v>107.60719999999999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v>37.872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v>10.697000000000001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v>440.88299999999998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v>122.92199999999998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v>89.13600000000001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v>25.764199999999999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v>769.92509999999993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v>241.56370000000001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v>459.50959999999998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v>668.37200000000007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v>906.60210000000006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v>144.59829999999999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v>65.251999999999995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v>131.6302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v>1203.6882000000001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v>73.225200000000001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v>939.47400000000005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v>936.46280000000013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v>912.072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v>349.02420000000001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v>1380.4232000000002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v>633.46229999999991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v>1315.7270999999998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v>973.03840000000002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v>429.51440000000002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v>537.10199999999998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v>146.52419999999998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v>798.44520000000011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v>149.97999999999999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v>215.16250000000002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v>53.956000000000003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v>1034.1825000000001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v>1104.7711999999999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v>130.31439999999998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v>1152.8131999999998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v>295.85270000000003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v>235.29300000000001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v>833.24990000000014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v>344.2824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v>34.831099999999999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v>20.697800000000001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v>286.82060000000001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v>728.78870000000006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v>130.67099999999999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v>1575.0436999999999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v>151.17080000000001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v>1036.6523999999999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v>709.86850000000004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v>313.05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v>1008.1473999999999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v>220.1712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v>562.27780000000007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v>839.22300000000007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v>898.22980000000007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v>183.8116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v>0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v>12.414900000000001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v>173.96400000000003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v>169.4648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v>479.1345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v>369.91519999999997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v>885.18040000000008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v>518.83159999999998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v>67.6952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v>173.71899999999999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v>464.11470000000003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v>281.5616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v>1202.787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v>480.86220000000003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v>1734.1270999999999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v>1775.8481999999999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v>2276.605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v>354.89230000000003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v>1455.64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v>619.78699999999992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v>448.48649999999998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v>983.91359999999997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v>1889.7628000000002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v>262.55609999999996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v>130.61429999999999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v>276.29000000000002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v>1885.6024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v>887.9688000000001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v>59.006399999999999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v>97.907500000000013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v>1374.327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v>626.05549999999994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v>359.20400000000001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v>201.71180000000001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v>1024.875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v>307.94040000000001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v>228.75300000000001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v>636.4008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v>641.47919999999999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v>174.29939999999999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v>1016.2475999999999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v>1317.7259999999999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v>500.59319999999997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v>157.41129999999998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v>1057.6512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v>198.11399999999998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v>320.28149999999999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v>1578.6967999999999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v>64.921999999999997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v>53.632799999999996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v>343.39600000000002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v>367.66399999999999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v>1168.9084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v>128.5986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v>1143.5368000000001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v>1581.3208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v>1145.9668999999999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v>376.42559999999997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v>76.167000000000002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v>235.86750000000001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v>298.58960000000002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v>606.48800000000006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v>1459.278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v>340.53030000000007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v>189.63180000000003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v>109.20980000000002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v>301.63799999999998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v>457.2133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v>536.63940000000002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v>1404.4586999999999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v>425.78720000000004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v>577.90650000000005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v>208.017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v>286.66680000000002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v>948.21589999999992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v>366.14760000000001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v>446.67140000000006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v>1268.9964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v>158.75639999999999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v>337.9128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v>120.93659999999998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v>636.97550000000001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v>400.36189999999999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v>755.93700000000001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v>1059.1723999999999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v>707.64329999999995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v>1340.1892000000003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v>1434.7895999999998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v>590.45400000000006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v>1658.6856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v>415.63080000000002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v>318.9375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v>426.99020000000002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v>295.4776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v>260.26490000000001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v>1135.3582000000001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v>1141.9848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v>1352.3310000000001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v>157.9992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v>546.15309999999999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v>1935.0491999999999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v>30.150000000000002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v>154.602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v>72.7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v>1831.7016000000001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v>123.60719999999999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v>486.66559999999998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v>191.14750000000001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v>603.20970000000011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v>2029.9818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v>285.17670000000004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v>58.669600000000003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v>1052.7840000000001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v>1406.7408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v>31.1568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v>964.13099999999986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v>906.6173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v>553.41120000000001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v>517.18079999999998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v>419.14520000000005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v>1286.2745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v>19.2042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v>997.69280000000003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v>2044.6904999999999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v>107.1588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v>478.64549999999997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v>12.265000000000001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v>1193.8679999999999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v>916.25200000000007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v>350.79720000000003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v>0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v>203.0847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v>1316.7656000000002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v>874.75800000000004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v>313.26900000000001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v>703.97550000000001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v>39.021599999999999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v>36.570900000000002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v>78.721999999999994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v>212.83759999999998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v>473.80400000000003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v>184.15540000000001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v>36.6051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v>1139.6343999999999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v>1504.8221999999998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v>892.71720000000005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v>396.1764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v>2167.7808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v>141.32900000000001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v>622.01519999999994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v>70.789400000000001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v>1274.124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v>1353.1419000000001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v>29.882999999999999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v>110.39360000000001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v>817.6697999999999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v>197.76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v>255.91440000000003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v>189.4376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v>331.93979999999999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v>97.6768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v>689.57929999999999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v>540.67999999999995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v>1693.6803000000002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v>273.80549999999999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v>114.56800000000001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v>294.84299999999996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v>138.26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v>1683.9350000000002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v>1948.8737999999998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v>1100.2040000000002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v>316.44470000000001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v>1345.3534999999999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v>356.89709999999997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v>31.175099999999997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v>478.66450000000003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v>1378.0172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v>377.53000000000003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v>456.57920000000007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v>9.9225000000000012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v>34.897500000000001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v>178.63439999999997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v>747.51839999999993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v>2178.1680000000001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v>1003.3104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v>167.90399999999997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v>277.34000000000003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v>1957.7312999999999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v>95.628399999999999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v>103.08200000000001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v>1478.1202000000001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v>85.061200000000014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v>2035.6695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v>55.845600000000005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v>411.82240000000002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v>0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v>248.989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v>583.19180000000006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v>525.31499999999994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v>140.5316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v>1508.4960000000001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v>33.987099999999998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v>971.37949999999989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v>19.342700000000001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v>68.472899999999996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v>1070.0519999999999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v>163.47639999999998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v>358.255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v>984.11820000000012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v>866.51249999999993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v>235.89410000000001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v>79.35560000000001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v>287.97300000000001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v>77.321300000000008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v>45.296999999999997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v>192.76300000000003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v>290.08629999999999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v>1521.8945000000001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v>1764.6008999999999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v>5.1391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v>484.98840000000001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v>1295.5948000000001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v>133.2405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v>10.545599999999999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v>13.286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v>331.17750000000001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v>1558.5509999999999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v>1142.4144000000001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v>598.01820000000009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v>238.00979999999998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v>301.36599999999999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v>127.2681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v>114.23150000000001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v>88.633600000000001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v>246.5472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v>567.8528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v>839.95310000000006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v>1490.9476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v>767.79179999999997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v>352.51859999999999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v>355.43969999999996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v>1167.8241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v>1650.3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v>448.63839999999999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v>1280.1964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v>165.33199999999999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v>1518.3791999999999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v>1948.1408000000001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v>1909.152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v>152.84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v>178.3914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v>230.01300000000001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v>2250.6936999999998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v>1581.9823999999999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v>275.00849999999997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v>1207.1569999999999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v>122.11800000000001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v>998.00599999999997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v>331.84800000000001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v>886.39940000000001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v>331.63649999999996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v>790.13960000000009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v>697.94399999999996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v>573.99899999999991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v>1951.5630999999998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v>914.28680000000008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v>1333.8273000000002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v>277.90440000000001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v>169.6576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v>755.66700000000014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v>38.413800000000002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v>792.596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v>409.31759999999997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v>345.86270000000002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v>579.41520000000003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v>526.81200000000001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v>121.2321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v>366.04160000000002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v>37.228499999999997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v>642.02880000000005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v>31.3672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v>1600.3124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v>653.60399999999993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v>220.27500000000001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v>44.154799999999994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v>917.5655999999999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v>187.5531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v>914.38080000000002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v>192.61840000000001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v>67.345200000000006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v>580.33820000000003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v>367.97110000000004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v>277.73280000000005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v>86.7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v>44.556000000000004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v>65.942100000000011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v>67.352999999999994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v>750.63380000000006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v>102.39360000000001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v>593.61620000000005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v>2015.1936000000001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v>2224.2849999999999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v>1088.3847000000001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v>1895.1599999999999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v>48.510799999999996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v>98.369700000000009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v>122.9208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v>1110.5416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v>2130.4367999999999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v>1376.6984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v>98.893000000000001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v>100.8792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v>434.0204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v>726.50979999999993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v>388.04549999999995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v>171.88360000000003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v>29.257800000000003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v>1774.4943999999998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v>1115.2246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v>829.42560000000003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v>201.81780000000001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v>2012.9549999999999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v>556.10239999999999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v>97.128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v>569.19600000000003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v>1539.4567999999999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v>55.772499999999994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v>311.12459999999999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v>1014.11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v>403.274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v>647.08249999999998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v>1313.4888000000001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v>1702.4687999999999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v>1510.9347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v>167.77650000000003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v>1291.865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v>331.7192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v>1258.827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v>499.78919999999994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v>69.876000000000005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v>62.893600000000006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v>2065.4129999999996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v>912.4389000000001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v>114.61799999999999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v>1539.4631000000002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v>1472.7583999999999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v>395.27399999999994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v>702.702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v>120.20120000000001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v>472.93739999999997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v>1192.7112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v>976.27140000000009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v>713.32170000000008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v>939.95480000000009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v>139.4659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v>163.16230000000002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v>866.59820000000002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v>219.14080000000001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v>1096.2204000000002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v>339.64139999999998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v>163.65040000000002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v>102.35700000000001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v>489.14580000000001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v>202.41079999999999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v>1893.7776000000001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v>671.8107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v>1083.7967999999998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v>1554.7968000000001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v>318.98020000000002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v>232.93000000000004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v>1801.636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v>392.43979999999999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v>203.28479999999996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v>703.49119999999994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v>80.796800000000005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v>1653.896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v>882.29960000000005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v>797.75699999999995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v>7.9274000000000004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v>473.6979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v>1143.7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v>1684.7243999999998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v>945.0408000000001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v>152.88120000000001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v>131.46879999999999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v>295.84799999999996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v>4.2759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v>47.023999999999994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v>378.55840000000001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v>1062.9514999999999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v>1547.3269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v>254.23800000000003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v>458.03100000000001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v>261.77199999999999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v>186.24130000000002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v>690.2038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v>707.35119999999995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v>197.29640000000001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v>875.1028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v>286.74240000000003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v>900.20100000000002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v>1417.5711000000001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v>271.50760000000002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v>715.54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v>1223.3909999999998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v>11.3758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v>1987.9596000000001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v>26.710799999999999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v>90.368400000000008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v>99.197999999999993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v>438.03250000000003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v>490.50400000000002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v>998.32700000000011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v>54.117600000000003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v>460.9812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v>179.05700000000002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v>97.082700000000003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v>857.27949999999987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v>713.21729999999991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v>270.74200000000002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v>509.80930000000001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v>2318.54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v>1372.2598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v>1995.6667999999997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v>3.4730000000000003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v>8.4716999999999985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v>1612.7675999999999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v>449.92200000000003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v>131.2269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v>166.63409999999999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v>377.40870000000001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v>36.4925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v>423.12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v>1271.6456000000001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v>147.33930000000001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v>560.83720000000005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v>1289.9238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v>355.81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v>1169.203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v>248.5694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v>99.242199999999997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v>466.42340000000002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v>1162.8575999999998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v>834.71559999999999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v>0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v>829.99270000000013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v>818.34720000000004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v>846.71519999999998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v>227.02680000000001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v>645.76499999999999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v>1004.4353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v>23.753999999999998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v>29.844000000000001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v>1149.9675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v>259.75849999999997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v>345.67939999999999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v>1411.3305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v>348.93440000000004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v>813.68280000000016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v>868.39739999999995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v>536.19170000000008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v>183.18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v>41.619599999999998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v>242.22389999999999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v>1170.972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v>106.8351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v>66.897599999999997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v>994.31920000000002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v>62.408099999999997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v>1113.4277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v>321.024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v>250.62800000000004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v>666.63029999999992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v>22.265600000000003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v>1553.146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v>0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v>167.57950000000002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v>1794.0874000000001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v>702.14100000000008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v>51.827399999999997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v>1951.3520000000001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v>541.97630000000004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v>349.4194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v>1442.2212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v>1457.7006000000001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v>1132.0705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v>534.05430000000001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v>1385.8449000000001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v>431.89439999999996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v>89.947400000000002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v>500.49230000000006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v>1342.9286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v>79.423199999999994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v>1058.6412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v>340.43940000000003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v>55.833799999999997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v>20.129100000000001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v>1832.0741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v>152.1096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v>520.3972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v>337.71300000000002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v>223.25639999999999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v>881.75639999999999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v>260.26900000000001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v>2204.2356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v>1078.01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v>950.75699999999995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v>1588.1514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v>624.18870000000004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v>569.51400000000001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v>533.45339999999999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v>575.77049999999997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v>1076.1668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v>1500.8131999999998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v>298.07180000000005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v>24.804000000000002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v>249.74050000000003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v>471.96480000000003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v>434.3064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v>536.20920000000001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v>1219.6002000000001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v>301.98480000000001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v>16.960799999999999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v>321.00400000000002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v>577.22400000000005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v>242.55749999999998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v>11.5983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v>198.61840000000001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v>624.92329999999993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v>594.24479999999994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v>245.21650000000002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v>249.29059999999998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v>259.51249999999999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v>1400.1141999999998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v>56.180799999999998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v>785.80799999999999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v>205.59479999999999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v>1005.9022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v>1396.9494000000002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v>538.30400000000009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v>1863.0598000000002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v>53.084799999999994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v>269.10300000000001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v>161.2784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v>122.67779999999999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v>17.518800000000002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v>124.16040000000001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v>544.25070000000005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v>829.69199999999989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v>541.16700000000003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v>76.925200000000004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v>431.58920000000006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v>86.455500000000001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v>1180.4702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v>72.249899999999997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v>111.18379999999999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v>767.7355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v>122.26679999999999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v>847.09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v>90.93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v>146.1765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v>302.745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v>717.08669999999995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v>297.49099999999999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v>406.22750000000002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v>651.52560000000005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v>562.6508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v>277.03620000000001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v>368.7038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v>150.54839999999999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v>371.2654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v>1647.1176000000003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v>273.03919999999999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v>485.20449999999994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v>220.45920000000001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v>450.90499999999997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v>445.12859999999995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v>2006.7627000000002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v>741.6318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v>826.72039999999993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v>695.52539999999999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v>710.32960000000003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v>637.12260000000003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v>35.711100000000002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v>1030.4229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v>2024.3951999999999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v>511.73840000000001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v>1181.9652000000001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v>1320.2819999999999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v>967.35810000000004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v>1326.4370999999999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v>2032.2188999999998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v>77.658000000000001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v>14.421199999999999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v>194.85320000000002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v>112.21919999999999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v>643.76760000000002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v>2169.9053999999996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v>304.19460000000004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v>257.7894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v>543.81799999999998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v>102.033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v>503.03099999999995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v>332.70380000000006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v>252.79509999999999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v>589.8284000000001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v>500.4615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v>392.8596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v>42.492800000000003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v>510.92879999999997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v>1872.6232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v>2104.1183999999998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v>0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v>721.14570000000003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v>236.41390000000004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v>290.35649999999998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v>1402.1579999999999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v>401.53739999999999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v>699.37400000000002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v>11.260400000000001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v>2209.8814000000002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v>654.30120000000011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v>984.27280000000007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v>696.15599999999995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v>656.25699999999995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v>1994.7998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v>71.852999999999994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v>1183.9446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v>933.70140000000004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v>129.11680000000001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v>91.293000000000006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v>666.04200000000003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v>554.02320000000009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v>42.063599999999994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v>101.36360000000001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v>771.154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v>1150.5234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v>1770.4132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v>47.671400000000006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v>1032.2282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v>424.75950000000006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v>94.699000000000012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v>1529.1026999999999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v>1002.9725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v>938.17439999999999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v>568.91039999999998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v>2037.9622999999999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v>2180.1138000000001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v>786.08940000000007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v>528.44000000000005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v>47.497799999999998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v>195.74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v>1994.2244999999998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v>667.33699999999999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v>672.34519999999998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v>1175.5107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v>262.34399999999999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v>260.09399999999999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v>1338.0930000000001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v>274.2704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v>1361.6604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v>1869.5095999999999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v>105.46899999999999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v>1775.55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v>796.80640000000005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v>1113.5355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v>681.80909999999994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v>1209.9116000000001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v>191.01839999999999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v>227.0154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v>1003.2550000000001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v>40.892399999999995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v>565.05280000000005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v>389.7894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v>752.64660000000003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v>92.427300000000017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v>146.23680000000002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v>139.81199999999998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v>561.25059999999996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v>1044.5657000000001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v>48.857600000000005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v>379.76310000000001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v>1406.7584999999999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v>23.731199999999998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v>41.958000000000006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v>1113.4836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v>595.06200000000001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v>1327.6592000000001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v>1097.5804000000001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v>411.16460000000001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v>1593.126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v>26.062399999999997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v>586.69920000000002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v>490.62160000000006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v>109.35599999999999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v>576.67830000000004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v>1307.1651999999999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v>423.89920000000001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v>682.72789999999998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v>641.18899999999996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v>1477.0126999999998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v>44.262300000000003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v>0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v>90.530999999999992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v>321.80279999999999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v>1022.9301000000002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v>98.024999999999991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v>351.89280000000002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v>18.479700000000001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v>787.3904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v>101.0048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v>671.33400000000006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v>6.3586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v>1304.6781000000001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v>914.46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v>24.855300000000003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v>363.80250000000001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v>391.75509999999997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v>1039.6386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v>347.14799999999997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v>199.13399999999999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v>968.17920000000004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v>1922.412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v>713.32400000000007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v>1699.3865000000001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v>798.52229999999997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v>661.33200000000011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v>1595.0448000000001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v>1802.9483999999998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v>650.11839999999995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v>60.140400000000007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v>1286.3340000000001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v>143.5566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v>1486.3420999999998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v>276.27210000000002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v>329.09750000000003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v>683.66699999999992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v>0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v>83.665800000000004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v>114.0776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v>401.0985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v>64.168400000000005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v>575.50009999999997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v>836.33130000000006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v>276.45119999999997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v>466.14880000000005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v>69.591899999999995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v>1944.1375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v>798.57150000000013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v>36.231299999999997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v>23.3904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v>517.55579999999998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v>1289.5140000000001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v>353.62529999999998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v>394.22399999999999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v>1318.1489999999999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v>1128.5925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v>573.726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v>299.36880000000002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v>67.354700000000008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v>384.99760000000003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v>44.540399999999998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v>583.20960000000002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v>55.445099999999996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v>1172.0416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v>131.8115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v>168.39300000000003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v>2224.59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v>575.24600000000009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v>698.87160000000006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v>37.056399999999996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v>185.69249999999997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v>195.76249999999999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v>113.5624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v>685.52320000000009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v>1124.9576000000002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v>417.08800000000002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v>2292.3449999999998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v>23.682500000000001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v>1504.4944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v>586.15199999999993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v>181.53870000000001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v>1918.5496000000001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v>203.7056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v>1712.788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v>884.04600000000005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v>475.15379999999999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v>1049.0199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v>133.21350000000001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v>204.029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v>54.139800000000001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v>1141.4278999999999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v>151.22630000000001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v>880.73199999999997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v>50.968000000000004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v>1578.0105000000001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v>985.32110000000011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v>91.495400000000004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v>10.479500000000002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v>1257.5550000000001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v>352.89760000000001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v>443.19200000000001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v>2013.9398000000001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v>2451.0500000000002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v>496.96780000000001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v>1898.576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v>347.47600000000006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v>476.19300000000004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v>1399.2439999999999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v>1682.6985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v>1520.8302000000001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v>102.21400000000001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v>714.06279999999992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v>25.8202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v>406.46060000000006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v>363.03479999999996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v>1375.6032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v>1317.9852000000001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v>523.476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v>0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v>498.01839999999999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v>1792.4255999999998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v>82.292000000000002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v>500.82479999999998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v>1068.3518999999999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v>72.536000000000001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v>102.7971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v>408.59140000000002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v>142.84439999999998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v>145.38720000000001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v>1599.3878999999999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v>205.37809999999999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v>1482.876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v>1063.0304999999998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v>1449.6104000000003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v>739.50170000000014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v>483.55680000000001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v>965.3069999999999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v>1187.48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v>1688.0379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v>491.92169999999999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v>183.15720000000002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v>1945.0479999999998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v>36.675600000000003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v>233.94400000000002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v>1932.6134999999999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v>1116.0856000000001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v>866.97180000000003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v>579.68860000000006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v>912.2639999999999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v>439.49079999999998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v>533.23439999999994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v>690.47879999999998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v>382.75160000000005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v>487.65319999999997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v>40.7331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v>113.8768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v>719.11400000000003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v>655.05999999999995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v>23.585999999999999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v>1137.7916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v>143.35860000000002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v>647.45659999999998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v>509.15370000000007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v>1199.7936000000002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v>431.51780000000008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v>42.657399999999996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v>366.97359999999998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v>38.353200000000001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v>1747.4691999999998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v>45.733199999999997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v>788.8356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v>393.46120000000002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v>1054.5220000000002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v>90.949400000000011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v>491.00299999999999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v>186.30700000000002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v>570.26400000000001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v>638.14400000000001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v>302.5043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v>3.2094999999999998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v>1222.1579999999999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v>484.16899999999998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v>1739.7309999999998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v>163.9512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v>170.44800000000001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v>806.27279999999996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v>1079.0726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v>892.82969999999989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v>247.798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v>726.46500000000003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v>190.90040000000002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v>74.100200000000001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v>104.18549999999999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v>379.90200000000004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v>235.23920000000001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v>293.86720000000003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v>161.3287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v>197.79299999999998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v>356.85199999999998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v>28.943999999999999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v>426.03199999999998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v>520.7491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v>515.08319999999992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v>1936.1492000000003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v>843.08159999999998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v>149.93700000000001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v>151.37219999999999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v>1170.0416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v>303.38819999999998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v>1687.9128000000001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v>227.60399999999998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v>766.7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v>52.055499999999995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v>772.61419999999987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v>79.287600000000012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v>240.91499999999996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v>354.20800000000003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v>253.86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v>51.217199999999998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v>1883.1400000000003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v>652.98599999999999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v>172.40209999999999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v>631.98329999999999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v>361.14760000000001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v>1464.9342000000001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v>48.738599999999998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v>916.47249999999997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v>166.73099999999999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v>89.537599999999998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v>877.88340000000005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v>999.53920000000005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v>1123.3376000000001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v>1229.6984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v>961.81870000000004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v>1126.1025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v>597.70580000000007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v>991.74240000000009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v>830.35800000000006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v>591.73250000000007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v>652.74220000000003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v>1878.3590000000002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v>1311.1076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v>443.44869999999997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v>149.0575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v>946.57650000000012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v>473.14079999999996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v>643.39679999999998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v>1024.0128999999999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v>191.43959999999998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v>672.64599999999996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v>1254.4000000000001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v>614.15199999999993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v>211.2825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v>667.62559999999996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v>774.68400000000008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v>534.47680000000003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v>846.6459000000001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v>563.04600000000005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v>315.85400000000004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v>123.8886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v>572.48320000000001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v>47.139600000000002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v>78.576000000000008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v>1847.4183000000003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v>597.45920000000001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v>1257.4709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v>262.66410000000002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v>217.46790000000001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v>141.012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v>1231.8384000000001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v>276.13530000000003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v>596.91539999999998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v>393.00580000000002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v>253.554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v>641.15240000000006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v>0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v>531.74160000000006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v>356.41440000000006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v>111.51599999999999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v>861.77519999999993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v>619.37120000000004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v>498.95500000000004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v>76.51870000000001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v>442.17359999999996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v>713.3895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v>256.52879999999999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v>93.008799999999994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v>2009.0132000000001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v>531.93600000000004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v>1631.4350999999999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v>120.92039999999999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v>1474.2972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v>902.24509999999998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v>17.410499999999999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v>2019.1814999999999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v>1465.9949999999999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v>1160.4669999999999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v>178.70400000000001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v>1223.8828000000001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v>138.57400000000001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v>324.52349999999996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v>978.47280000000001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v>531.93449999999996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v>245.40110000000001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v>0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v>576.4532999999999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v>1370.3855999999998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v>1111.1016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v>412.78710000000001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v>462.99690000000004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v>525.43799999999999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v>1066.3280000000002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v>1003.4808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v>12.8277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v>322.32420000000002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v>694.39949999999999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v>134.53800000000001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v>57.412799999999997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v>584.1277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v>1645.2072000000001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v>16.038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v>265.69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v>169.52200000000002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v>992.56820000000005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v>604.87559999999996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v>451.2226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v>107.69760000000001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v>1418.8132000000001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v>884.99840000000006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v>46.696999999999996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v>698.84540000000004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v>1790.9979999999998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v>569.00440000000003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v>327.16499999999996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v>829.13600000000008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v>784.14750000000004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v>841.40420000000006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v>1935.4080000000004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v>282.85730000000001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v>1387.3904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v>316.56270000000001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v>11.2879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v>1486.9184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v>1927.0356000000002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v>17.586400000000001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v>288.96479999999997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v>466.17760000000004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v>40.348800000000004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v>179.13839999999999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v>1527.624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v>272.02139999999997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v>226.71199999999999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v>827.16899999999998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v>63.051600000000001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v>1213.2432999999999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v>193.38900000000001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v>1196.6831999999999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v>404.58479999999997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v>365.14170000000001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v>483.58079999999995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v>1861.4819999999997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v>134.67740000000001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v>1661.5016000000001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v>538.9156999999999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v>1289.5134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v>221.20949999999999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v>1332.0828000000001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v>907.72400000000005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v>139.48199999999997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v>291.56599999999997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v>1689.712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v>762.56600000000003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v>499.59140000000008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v>151.55010000000001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v>430.64639999999997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v>2244.1558999999997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v>282.13200000000001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v>198.95360000000002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v>128.44229999999999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v>84.440999999999988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v>272.53800000000001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v>1045.0775000000001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v>586.44799999999998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v>1383.1884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v>1053.4956999999999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v>711.59879999999998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v>156.04560000000001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v>18.4604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v>161.69650000000001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v>200.02500000000001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v>1030.9040000000002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v>330.0686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v>948.28619999999989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v>827.2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v>481.90140000000002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v>87.536000000000001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v>548.01599999999996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v>1775.0756000000001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v>373.45639999999997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v>1406.1516999999999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v>51.3459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v>91.744799999999998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v>56.651099999999992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v>76.037999999999997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v>913.65899999999999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v>6.9816000000000003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v>1811.3928000000001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v>1876.9008999999999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v>46.386400000000002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v>296.46959999999996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v>786.71920000000011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v>1460.7360000000001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v>351.4563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v>67.958799999999997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v>648.58950000000004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v>453.02840000000003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v>195.00040000000001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v>2208.84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v>89.000099999999989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v>72.881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v>984.99239999999986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v>8.5848000000000013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v>1779.9887000000001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v>446.63870000000003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v>1407.5955999999999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v>276.06509999999997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v>344.74020000000002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v>484.86400000000003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v>1778.4449999999999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v>74.984399999999994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v>647.99919999999997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v>195.1748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v>1580.1686999999999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v>741.38400000000001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v>971.82209999999998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v>116.78660000000001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v>42.160199999999996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v>144.80440000000002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v>260.41140000000001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v>336.19600000000003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v>1324.4102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v>451.53899999999999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v>9.1267999999999994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v>972.24290000000008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v>2260.2150000000001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v>988.40430000000003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v>547.0634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v>8.355599999999999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v>611.40289999999993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v>709.05150000000003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v>740.05919999999992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v>803.76450000000011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v>1934.4390000000003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v>175.44479999999999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v>382.25669999999997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v>317.47000000000003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v>422.3073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v>86.107199999999992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v>1019.0686000000001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v>38.162399999999998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v>519.3184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v>663.48239999999998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v>1127.1224999999999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v>196.45500000000001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v>81.780400000000014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v>978.83800000000008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v>1233.5519999999999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v>48.604199999999999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v>1604.7744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v>254.76959999999997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v>540.02189999999996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v>1076.46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v>491.84720000000004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v>334.50889999999998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v>359.82010000000002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v>769.39919999999995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v>81.008400000000009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v>602.40859999999998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v>903.0791999999999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v>811.8180000000001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v>40.179299999999998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v>685.77750000000003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v>322.75439999999998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v>64.953900000000004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v>207.28440000000001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v>141.83280000000002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v>387.60529999999994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v>1141.0074999999999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v>1075.864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v>567.49420000000009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v>289.6816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v>1378.5946000000001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v>328.47500000000002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v>1735.8615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v>518.96780000000001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v>817.00300000000004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v>247.68720000000002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v>42.081600000000002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v>1009.3109999999999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v>566.16579999999999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v>440.98600000000005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v>472.32849999999996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v>559.88240000000008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v>583.58300000000008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v>1340.549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v>385.05939999999998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v>483.78749999999997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v>1288.9613999999999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v>2093.9722000000002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v>23.120999999999999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v>1552.6686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v>290.7072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v>1448.0200000000002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v>729.55059999999992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v>1166.8355999999999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v>1634.615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v>145.91220000000001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v>496.40350000000001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v>1170.8608000000002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v>730.17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v>65.715000000000003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v>3.2645999999999997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v>1169.1469999999999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v>1573.0401999999999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v>118.43519999999999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v>437.65920000000006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v>289.02359999999999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v>498.95600000000007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v>98.936599999999999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v>96.353600000000014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v>106.98399999999999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v>103.1259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v>1317.7469999999998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v>151.4589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v>409.5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v>317.68330000000003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v>532.05410000000006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v>79.76339999999999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v>771.41769999999997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v>564.37919999999997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v>1412.8258000000001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v>202.08410000000001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v>348.35790000000003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v>1076.5844999999999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v>70.979200000000006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v>1830.432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v>353.83319999999998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v>140.208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v>688.57819999999992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v>164.93039999999999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v>46.794799999999995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v>622.14750000000004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v>70.859799999999993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v>440.48969999999997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v>1792.6511999999998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v>1105.1638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v>1443.7311999999999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v>661.25070000000005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v>1329.4537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v>497.43700000000001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v>483.15959999999995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v>47.683599999999998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v>35.845799999999997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v>612.28599999999994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v>1902.8645999999999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v>52.763200000000005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v>1701.3562000000002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v>483.94530000000003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v>986.15700000000004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v>698.70429999999999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v>693.71939999999995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v>602.822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v>1585.422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v>724.86900000000003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v>1901.2950000000001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v>53.169599999999996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v>1461.7346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v>548.18370000000004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v>1150.5095999999999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v>916.20899999999995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v>1587.9423999999999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v>857.4239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v>312.30080000000004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v>106.19649999999999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v>431.33250000000004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v>134.4425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v>83.70320000000001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v>325.88800000000003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v>1434.798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v>262.55399999999997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v>192.81960000000001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v>1281.5264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v>124.76149999999998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v>1130.1862000000001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v>1174.6449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v>148.21600000000001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v>882.42259999999999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v>275.39999999999998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v>572.40300000000002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v>95.633600000000001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v>22.270499999999998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v>888.16139999999996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v>77.397599999999997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v>377.74239999999998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v>583.98379999999997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v>297.94569999999999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v>1331.9852000000001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v>271.88639999999998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v>420.23899999999998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v>424.14570000000003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v>224.3192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v>326.09290000000004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v>815.36560000000009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v>25.8612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v>451.64400000000001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v>402.59200000000004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v>32.819000000000003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v>390.32249999999999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v>114.78879999999999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v>42.27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v>1115.9680000000001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v>2034.5135999999998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v>669.84680000000003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v>283.29719999999998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v>284.20800000000003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v>1749.9520000000002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v>1799.6220000000001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v>703.89359999999999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v>129.99119999999999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v>460.42139999999995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v>1122.009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v>389.47340000000003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v>324.92599999999999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v>787.71839999999997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v>2241.9704999999999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v>413.66950000000003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v>553.30319999999995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v>69.5304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v>520.29570000000001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v>378.97349999999994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v>62.316800000000008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v>867.89049999999997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v>448.88749999999999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v>490.76580000000001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v>405.30840000000001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v>543.72480000000007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v>114.7428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v>107.9782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v>7.7696000000000005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v>577.39800000000002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v>972.31260000000009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v>137.00750000000002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v>107.23050000000001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v>859.26800000000003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v>1654.8328999999999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v>782.24120000000005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v>87.967799999999997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v>1423.3724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v>1116.521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v>452.952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v>241.51770000000002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v>500.61599999999993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v>1599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v>1299.6071999999999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v>21.674600000000002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v>923.56799999999987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v>0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v>1649.8596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v>896.62440000000004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v>159.11250000000001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v>327.16769999999997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v>79.369200000000006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v>212.226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v>53.886400000000002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v>296.08149999999995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v>183.375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v>237.37360000000001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v>94.932599999999994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v>260.13839999999999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v>533.47059999999999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v>723.09440000000006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v>635.44349999999997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v>2182.0642999999995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v>273.74930000000001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v>1208.3778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v>476.09799999999996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v>156.99839999999998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v>1054.4212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v>1155.2762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v>489.84960000000001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v>767.51220000000001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v>852.94979999999987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v>1735.9367999999999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v>1779.8733999999999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v>552.30340000000001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v>462.11040000000003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v>420.88300000000004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v>415.15320000000003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v>61.35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v>855.28880000000004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v>263.24430000000001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v>558.54240000000004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v>1578.4159999999999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v>200.1688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v>1731.9367999999999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v>586.81840000000011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v>519.21100000000001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v>1158.8699999999999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v>255.03200000000004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v>1587.4122000000002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v>1126.2767999999999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v>1155.3254999999999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v>380.17099999999999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v>81.590400000000002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v>577.71219999999994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v>562.69150000000002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v>243.65110000000001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v>52.756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v>201.25800000000001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v>753.85199999999998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v>795.495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v>818.1318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v>104.5702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v>1532.8360000000002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v>670.77200000000005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v>1272.2076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v>21.473099999999999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v>58.724799999999995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v>249.84179999999998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v>116.23259999999999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v>119.226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v>1432.1684000000002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v>48.631400000000006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v>85.037000000000006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v>48.454999999999998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v>989.90849999999989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v>1343.7549000000001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v>904.85029999999995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v>486.6352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v>1219.7948000000001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v>0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v>188.63040000000001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v>525.83939999999996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v>977.5100000000001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v>1900.9146000000003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v>64.771199999999993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v>38.790599999999998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v>1815.2460000000001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v>476.71249999999998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v>565.61040000000003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v>1021.7117999999999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v>12.1668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v>383.01900000000001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v>110.9992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v>654.23030000000006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v>164.9744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v>1413.5277000000001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v>46.954999999999998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v>681.75900000000001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v>489.97760000000005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v>78.353099999999998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v>1845.3894999999998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v>499.59630000000004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v>549.83420000000001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v>14.4156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v>369.19200000000001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v>645.3678000000001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v>818.09699999999998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v>1382.7059999999999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v>29.671799999999998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v>487.947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v>1661.5583999999999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v>188.3784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v>1233.8717999999999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v>753.13119999999992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v>724.93600000000004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v>20.269500000000001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v>136.9067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v>72.840599999999995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v>86.409199999999998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v>314.61500000000001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v>957.25400000000013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v>37.393900000000002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v>217.31300000000002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v>24.455200000000001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v>290.7824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v>330.5025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v>444.88339999999999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v>1933.7585999999999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v>62.120100000000001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v>242.096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v>646.20640000000014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v>49.940200000000004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v>624.22580000000005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v>1030.5416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v>331.392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v>170.10319999999999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v>1936.8052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v>1383.2909999999999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v>946.37179999999989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v>1769.3544000000002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v>563.30999999999995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v>56.762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v>119.2638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v>23.5258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v>247.77309999999997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v>181.1986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v>1807.0373999999999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v>1034.5491999999999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v>1297.6949999999999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v>711.6228000000001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v>1437.164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v>585.84220000000005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v>2312.4047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v>340.37520000000001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v>690.096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v>827.88839999999993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v>2153.6387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v>429.62400000000002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v>319.43519999999995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v>818.65800000000002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v>1127.5778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v>1788.7146000000002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v>544.26509999999996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v>285.74779999999998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v>36.983500000000006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v>85.193399999999997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v>293.41290000000004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v>61.0182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v>402.822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v>385.25060000000002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v>115.56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v>246.3186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v>425.72430000000003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v>290.56560000000002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v>218.25479999999999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v>223.13900000000001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v>738.66020000000015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v>168.7448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v>155.7182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v>6.0112000000000005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v>763.88549999999998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v>612.18020000000001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v>365.0138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v>237.24029999999999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v>729.98379999999997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v>538.27559999999994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v>461.41160000000002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v>120.845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v>1102.1049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v>464.96320000000003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v>62.491999999999997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v>786.21359999999993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v>2280.98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v>379.95299999999997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v>601.52179999999998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v>197.99500000000003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v>376.03250000000003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v>26.0456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v>180.2088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v>148.59359999999998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v>337.62330000000003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v>1453.0894000000001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v>142.2645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v>194.92639999999997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v>306.17599999999999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v>385.7928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v>660.75749999999994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v>71.824799999999996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v>1966.4243999999999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v>807.36599999999999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v>875.82990000000007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v>121.56270000000001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v>45.493600000000001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v>64.031400000000005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v>1215.0287999999998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v>1422.4040000000002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v>619.16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v>415.01660000000004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v>372.55360000000002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v>855.23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v>1426.4136000000001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v>223.39650000000003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v>485.35200000000003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v>1527.1307999999999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v>1110.6649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v>951.50579999999991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v>159.7704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v>559.59119999999996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v>193.20000000000002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v>478.67879999999997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v>1072.6848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v>106.8826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v>92.923299999999998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v>20.087800000000001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v>903.46050000000002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v>61.339500000000001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v>208.08539999999999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v>864.20039999999995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v>843.82400000000007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v>952.38779999999997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v>2004.1832000000002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v>1423.769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v>78.046800000000005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v>766.64109999999994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v>1074.0828000000001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v>3.7643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v>781.48080000000004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v>254.20229999999998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v>1957.6269999999997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v>680.63800000000003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v>1849.5099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v>174.26420000000002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v>1410.6959999999999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v>453.88350000000003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v>1037.3463999999999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v>318.4298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v>139.1754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v>97.718400000000017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v>276.80900000000003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v>569.30240000000003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v>1435.7637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v>39.975000000000001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v>424.7824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v>246.97659999999999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v>0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v>2013.0817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v>40.247999999999998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v>1935.1290000000001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v>892.00859999999989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v>504.07040000000001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v>595.98059999999998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v>1499.5710000000001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v>57.472200000000001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v>721.46199999999999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v>497.60490000000004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v>201.1438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v>452.0838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v>318.57659999999998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v>1681.4615999999999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v>186.2653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v>1920.0432000000001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v>27.485700000000001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v>1813.7957999999999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v>1265.8500000000001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v>52.3581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v>1368.75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v>1405.9304999999999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v>494.37400000000002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v>161.17000000000002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v>1278.2283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v>426.59710000000001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v>282.94240000000002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v>66.378399999999999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v>1599.2448000000002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v>58.846400000000003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v>220.42800000000003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v>1031.0157000000002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v>55.169600000000003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v>363.45600000000002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v>754.11930000000007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v>1304.6063999999999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v>1269.6554000000001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v>2456.4450000000002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v>92.886399999999995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v>711.58100000000002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v>246.2304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v>354.14120000000003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v>1019.9952000000002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v>1850.1965999999998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v>1673.095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v>835.8175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v>554.80200000000002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v>752.97250000000008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v>505.05560000000003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v>188.197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v>318.42320000000001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v>428.72180000000003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v>589.36680000000001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v>760.83529999999996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v>2193.8224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v>1939.7663999999997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v>698.43619999999999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v>972.24120000000005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v>48.8568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v>1030.5383999999999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v>518.74019999999996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v>408.495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v>547.79779999999994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v>834.76580000000001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v>1740.7720000000002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v>867.65829999999994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v>54.941700000000004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v>431.72480000000002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v>274.98480000000001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v>1005.9983999999999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v>519.73180000000002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v>254.0865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v>176.81200000000001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v>1045.3696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v>282.46869999999996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v>533.12379999999996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v>238.51490000000001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v>668.26890000000003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v>763.55600000000004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v>137.35749999999999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v>221.36240000000004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v>38.077799999999996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v>565.07220000000007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v>751.6069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v>704.08199999999999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v>1176.2891999999999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v>919.96079999999995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v>468.33480000000003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v>1160.3616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v>125.9752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v>5.1052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v>897.351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v>694.5270999999999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v>569.0874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v>606.16840000000002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v>120.61070000000001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v>142.53440000000001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v>729.7962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v>289.04880000000003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v>224.72170000000003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v>114.73090000000001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v>211.84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v>19.4694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v>936.10249999999996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v>167.25200000000001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v>20.5992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v>616.37400000000002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v>806.18560000000002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v>1643.2380000000001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v>76.706699999999998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v>554.39670000000001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v>442.47059999999999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v>537.24720000000002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v>710.42579999999998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v>129.5719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v>682.82540000000006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v>817.03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v>625.07759999999996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v>1199.8320000000001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v>0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v>916.25519999999995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v>7.9386000000000001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v>689.70150000000001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v>376.36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v>412.1336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v>506.29799999999994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v>43.594899999999996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v>111.11400000000002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v>773.96240000000012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v>489.31440000000003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v>782.8125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v>87.222000000000008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v>216.1764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v>946.50549999999998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v>364.69799999999998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v>80.2149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v>661.16960000000006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v>768.35839999999996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v>362.37959999999998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v>34.966799999999999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v>1725.96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v>41.877000000000002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v>443.91059999999999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v>593.24639999999999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v>728.60399999999993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v>1677.3011999999999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v>103.91220000000001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v>332.94139999999999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v>336.97890000000001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v>285.02600000000001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v>546.25850000000003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v>790.3605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v>1419.9079999999999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v>776.29250000000002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v>523.30529999999999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v>129.06200000000001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v>1706.586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v>74.901200000000003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v>961.46600000000001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v>1206.7450999999999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v>639.68380000000002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v>878.77240000000006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v>255.90959999999998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v>829.35090000000002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v>1604.8159000000001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v>296.488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v>641.33600000000001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v>44.884399999999999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v>200.73759999999999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v>730.44920000000013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v>157.167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v>25.704599999999999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v>89.667599999999993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v>40.920500000000004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v>89.977800000000002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v>427.74810000000002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v>375.59500000000003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v>777.74980000000005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v>412.85159999999996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v>899.03109999999992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v>327.69900000000001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v>311.13420000000002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v>1705.4086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v>786.4597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v>241.96600000000001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v>1.7099000000000002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v>226.72319999999999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v>799.30089999999996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v>723.71199999999999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v>935.43039999999996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v>572.16750000000002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v>571.65390000000002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v>460.26860000000005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v>59.369599999999998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v>244.48320000000001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v>910.93389999999988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v>310.81050000000005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v>176.38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v>644.29820000000007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v>1398.3359999999998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v>384.85039999999998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v>102.65549999999999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v>1154.0004000000001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v>614.40989999999999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v>1597.5408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v>705.52940000000001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v>795.53759999999988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v>727.48260000000005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v>626.02200000000005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v>709.74959999999999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v>1051.098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v>29.797699999999999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v>217.95600000000002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v>533.62869999999998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v>483.08920000000001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v>689.71680000000003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v>212.56439999999998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v>31.0702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v>113.69050000000001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v>1723.7668000000001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v>243.10499999999999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v>1155.232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v>201.49500000000003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v>374.06879999999995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v>23.363400000000002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v>932.10720000000003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v>230.83670000000001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v>1874.4264000000001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v>1469.3508000000002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v>131.30110000000002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v>975.35479999999995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v>1379.5743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v>195.4188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v>54.616099999999996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v>345.59550000000002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v>685.47119999999995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v>124.51649999999999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v>481.90559999999999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v>359.6857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v>79.451999999999998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v>422.75880000000001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v>1071.0318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v>335.15300000000002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v>399.3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v>22.539300000000004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v>386.31319999999999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v>286.08959999999996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v>48.0486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v>1317.1218000000001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v>487.32100000000003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v>1831.6280000000002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v>24.668299999999999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v>912.83220000000006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v>1590.9386999999999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v>351.96840000000003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v>140.45150000000001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v>865.86839999999995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v>236.73919999999998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v>648.495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v>1339.6812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v>1539.2275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v>954.351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v>1648.4787999999999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v>169.75319999999999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v>211.93439999999998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v>872.74980000000005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v>152.01760000000002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v>562.83940000000007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v>268.94800000000004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v>880.75750000000005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v>577.86820000000012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v>553.90950000000009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v>498.40140000000008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v>872.51299999999992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v>150.03120000000001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v>1382.7456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v>55.138199999999998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v>361.58130000000006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v>1889.4816000000001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v>1233.0284999999999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v>551.65499999999997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v>612.39490000000001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v>461.96000000000004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v>894.375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v>891.7704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v>182.09609999999998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v>177.29040000000001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v>434.33000000000004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v>325.28919999999999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v>1353.2143000000001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v>277.2885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v>757.31459999999993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v>1600.1789999999999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v>245.98800000000003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v>327.33360000000005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v>42.140799999999999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v>432.30119999999999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v>1391.7639999999999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v>601.64249999999993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v>30.494800000000001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v>11.295199999999999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v>128.529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v>113.71250000000001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v>30.238500000000002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v>1370.0159999999998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v>391.01530000000002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v>0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v>1009.0523999999999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v>785.52009999999996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v>198.29560000000001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v>54.120800000000003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v>145.52600000000001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v>1494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v>149.13689999999997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v>609.7700000000001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v>1059.7092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v>171.9151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v>871.56240000000003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v>2255.0832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v>679.27859999999998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v>1480.4963999999998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v>860.27760000000012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v>294.58200000000005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v>921.55709999999999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v>833.32099999999991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v>193.18600000000004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v>1887.7411999999999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v>1049.1215999999999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v>881.15520000000004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v>1217.703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v>961.65800000000002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v>437.71499999999997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v>507.82440000000003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v>721.21659999999997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v>29.526999999999997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v>568.25519999999995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v>2037.9893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v>1794.3849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v>68.025999999999996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v>60.379199999999997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v>370.13440000000003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v>851.74400000000014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v>273.04309999999998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v>1061.8846000000001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v>60.770800000000001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v>876.67139999999995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v>427.87640000000005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v>1051.395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v>774.82400000000007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v>1016.2090000000001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v>536.46720000000005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v>854.18279999999993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v>2037.3959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v>1232.0939999999998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v>1639.4770000000001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v>1444.8473000000001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v>87.485300000000009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v>1797.7641000000001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v>457.33949999999999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v>383.92120000000006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v>245.53440000000001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v>826.78499999999997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v>1165.7444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v>231.1164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v>80.016300000000001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v>310.54229999999995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v>1411.1819999999998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v>420.32850000000002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v>108.9044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v>243.1781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v>267.05420000000004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v>726.61890000000005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v>82.984200000000001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v>2181.9690000000001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v>406.12320000000005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v>436.56670000000003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v>470.66000000000008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v>511.04699999999997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v>1230.3824999999999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v>37.984000000000002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v>32.030999999999999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v>671.61559999999997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v>151.07699999999997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v>5.4116999999999997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v>110.7854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v>504.40989999999999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v>1069.5518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v>1699.3152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v>346.38300000000004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v>1410.4258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v>777.6472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v>349.31199999999995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v>988.21379999999988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v>391.58499999999998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v>95.512199999999993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v>244.39520000000005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v>451.55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v>64.233000000000004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v>263.78280000000001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v>466.77730000000003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v>90.499199999999988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v>330.09899999999999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v>280.05040000000002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v>549.78300000000002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v>403.01519999999999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v>74.783799999999999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v>368.01100000000002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v>230.1215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v>1144.6695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v>1162.0038999999999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v>136.03059999999999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v>1826.796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v>1594.3520000000001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v>56.681600000000003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v>1742.9183999999998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v>37.671900000000001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v>663.75739999999996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v>735.92160000000001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v>345.39440000000002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v>702.28350000000012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v>168.24780000000001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v>578.55680000000007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v>1093.7592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v>828.97919999999999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v>1032.3410999999999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v>2211.8434999999999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v>1864.8396000000002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v>574.40369999999996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v>310.5598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v>798.54720000000009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v>12.321700000000002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v>1430.3583000000001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v>101.76479999999999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v>56.877299999999998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v>494.6472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v>489.91719999999998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v>117.9657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v>1358.4437999999998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v>33.084800000000001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v>697.29600000000005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v>1481.22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v>1041.1119000000001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v>361.51819999999998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v>1420.4788999999998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v>852.15679999999998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v>57.950800000000001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v>74.262600000000006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v>891.2088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v>836.35200000000009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v>136.6302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v>794.21580000000006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v>1694.9503999999999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v>299.72879999999998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v>538.98080000000004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v>898.77760000000001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v>960.92370000000005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v>416.71769999999998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v>698.90920000000006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v>1459.9531999999999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v>1214.0192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v>645.37199999999996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v>824.98899999999992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v>872.33749999999998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v>855.60089999999991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v>1553.9715000000001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v>687.64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v>525.41390000000001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v>1012.258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v>13.327999999999999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v>1020.5568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v>126.40979999999999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v>239.71079999999998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v>149.8595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v>823.89450000000011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v>348.50549999999998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v>95.017199999999988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v>821.5788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v>1630.4255999999998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v>468.05500000000001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v>853.18870000000004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v>360.5736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v>863.28359999999998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v>538.94200000000001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v>282.76080000000002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v>222.38170000000002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v>1286.5056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v>256.15900000000005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v>177.98850000000002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v>57.851000000000006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v>60.811799999999991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v>320.11599999999999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v>207.595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v>1888.6200000000001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v>404.37249999999995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v>1044.316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v>53.505400000000002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v>1973.4748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v>2450.855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v>114.35620000000002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v>759.18149999999991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v>28.444800000000001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v>39.561300000000003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v>292.7124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v>1492.65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v>93.494400000000013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v>1262.0160000000001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v>323.28960000000001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v>255.66800000000003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v>1746.3027999999999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v>112.83089999999999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v>0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v>492.70949999999999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v>263.19200000000001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v>298.14299999999997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v>1519.4033999999999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v>1246.8875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v>436.44779999999997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v>117.29669999999999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v>343.79680000000002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v>701.10800000000006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v>91.532699999999991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v>278.17400000000004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v>8.6463999999999999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v>336.56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v>1519.8850000000002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v>484.57799999999997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v>1281.9438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v>219.9624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v>1580.0329999999999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v>341.15339999999998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v>388.13099999999997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v>1464.2774999999999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v>828.13149999999996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v>95.28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v>693.096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v>671.03750000000002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v>220.75899999999999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v>684.14400000000001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v>637.64400000000001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v>1695.6528000000001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v>482.02000000000004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v>819.28559999999993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v>981.92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v>510.94399999999996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v>1328.4431999999999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v>1251.3227999999999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v>669.81600000000003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v>170.89920000000001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v>36.315400000000004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v>229.04640000000001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v>1092.4368000000002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v>32.7624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v>70.721400000000003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v>139.9923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v>798.66680000000008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v>259.27600000000001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v>1149.2525000000001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v>410.39530000000008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v>272.79329999999999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v>329.66460000000001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v>217.27800000000002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v>1156.3128000000002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v>111.26150000000001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v>439.06200000000001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v>898.51679999999999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v>164.184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v>54.474000000000004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v>1229.3855000000001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v>1217.1207999999999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v>512.77200000000005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v>124.38119999999999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v>1353.8000000000002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v>471.28949999999998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v>137.4924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v>39.880400000000009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v>60.472500000000004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v>1329.0498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v>277.6404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v>1291.212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v>379.10470000000004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v>563.72760000000005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v>2058.1220000000003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v>226.655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v>828.24599999999998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v>34.639199999999995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v>130.11110000000002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v>173.39279999999999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v>438.77199999999999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v>561.65879999999993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v>958.62540000000001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v>1967.4907999999998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v>1068.4275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v>1514.2249999999999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v>97.758799999999994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v>96.022400000000005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v>1260.1072000000001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v>80.17240000000001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v>1111.18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v>46.427099999999996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v>556.12559999999996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v>299.70490000000001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v>1091.5894000000001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v>210.95999999999998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v>930.88710000000003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v>1052.9648999999999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v>105.0384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v>833.63800000000003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v>707.62729999999988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v>194.70720000000003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v>360.87950000000001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v>1364.7678000000001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v>195.2672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v>1098.4524000000001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v>190.23119999999997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v>188.02769999999998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v>210.5181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v>955.56319999999994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v>544.01880000000006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v>103.3182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v>281.88020000000006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v>686.28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v>425.60419999999999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v>241.00100000000003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v>100.04540000000001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v>412.17540000000008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v>813.04540000000009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v>170.0412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v>289.95650000000001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v>0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v>1336.962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v>142.70999999999998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v>165.71100000000001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v>709.58699999999999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v>851.28599999999994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v>222.29379999999998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v>224.09549999999999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v>180.3802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v>404.99600000000004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v>592.78679999999997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v>31.001299999999997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v>0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v>1631.3847000000001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v>256.54640000000001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v>897.24959999999999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v>1011.828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v>1218.1805999999999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v>1699.644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v>881.21320000000014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v>705.53339999999992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v>296.53750000000002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v>854.62800000000016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v>572.04480000000001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v>15.597999999999999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v>490.52399999999994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v>496.34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v>91.177800000000005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v>889.08410000000003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v>139.8826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v>355.69799999999998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v>218.01400000000001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v>848.70899999999995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v>871.84299999999996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v>299.05199999999996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v>421.32800000000003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v>190.881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v>841.24589999999989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v>356.99400000000003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v>205.05119999999999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v>1422.3296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v>1161.2592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v>906.48809999999992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v>392.34800000000001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v>8.1256000000000004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v>282.51049999999998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v>917.37360000000012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v>1722.1248000000001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v>1193.2175999999999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v>662.46900000000005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v>104.6793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v>71.916000000000011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v>307.43200000000002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v>1500.2449999999999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v>1143.4858999999999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v>738.49749999999995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v>401.8476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v>731.75990000000013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v>285.20819999999998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v>283.8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v>710.63580000000002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v>2153.6292999999996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v>650.14919999999995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v>57.4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v>217.43279999999999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v>94.290700000000015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v>106.5638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v>1451.6207999999999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v>516.61749999999995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v>0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v>81.0976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v>146.46280000000002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v>818.13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v>651.625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v>42.911999999999999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v>1079.7644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v>71.1571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v>485.48240000000004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v>338.64120000000003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v>304.45310000000001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v>301.12600000000003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v>102.657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v>411.56220000000002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v>710.27829999999994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v>536.24249999999995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v>316.46639999999996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v>1074.7516000000001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v>129.10769999999999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v>1092.1327999999999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v>709.78809999999999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v>176.25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v>941.63840000000005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v>574.49480000000005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v>519.52600000000007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v>426.59399999999999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v>387.09360000000004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v>545.27760000000001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v>53.263500000000001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v>1346.9372000000001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v>545.68499999999995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v>616.86090000000002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v>661.51400000000012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v>632.01599999999996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v>184.75240000000002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v>346.97280000000001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v>291.30860000000001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v>200.4093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v>1483.1172000000001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v>1746.2835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v>277.89659999999998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v>157.08719999999997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v>422.38900000000001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v>1745.181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v>2123.9944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v>314.89529999999996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v>1849.2615000000001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v>267.71139999999997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v>1543.518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v>198.7869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v>326.47449999999998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v>652.75380000000007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v>556.39799999999991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v>683.90099999999995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v>636.23160000000007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v>1392.3788999999999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v>112.37750000000001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v>38.046599999999998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v>1335.8255999999999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v>716.71320000000003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v>933.47940000000006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v>262.90249999999997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v>593.13900000000001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v>1624.1562000000001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v>18.116400000000002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v>441.28980000000001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v>982.60199999999998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v>208.43819999999999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v>644.49720000000002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v>612.14790000000005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v>122.5539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v>1210.7328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v>1055.6849999999999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v>568.46399999999994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v>345.62999999999994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v>1603.9169999999999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v>1191.5191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v>59.001300000000001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v>307.73790000000002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v>440.24960000000004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v>624.99059999999997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v>154.22699999999998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v>571.50720000000001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v>863.66000000000008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v>884.048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v>1134.8010000000002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v>173.98500000000001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v>637.17360000000008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v>662.255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v>493.22179999999997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v>212.63060000000002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v>594.49529999999993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v>304.834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v>871.93080000000009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v>1886.7772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v>432.35789999999997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v>739.58640000000003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v>9.844100000000001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v>154.57259999999999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v>420.62670000000003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v>60.525600000000004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v>389.96519999999998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v>642.54560000000004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v>38.688599999999994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v>561.06880000000001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v>707.70150000000001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v>448.8426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v>657.4076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v>290.43099999999998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v>1464.2698999999998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v>1436.0070000000001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v>1823.3683999999998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v>135.34290000000001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v>64.817599999999999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v>320.9058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v>801.92699999999991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v>357.42800000000005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v>910.05250000000001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v>790.28460000000007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v>14.704800000000001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v>62.090800000000002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v>284.03549999999996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v>124.07399999999998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v>53.864399999999996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v>1206.1534999999999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v>718.62650000000008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v>1244.9322999999999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v>165.41640000000001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v>1477.5816000000002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v>63.944500000000005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v>445.29759999999999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v>403.286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v>30.7012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v>0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v>1405.2464999999997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v>952.15800000000002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v>624.24740000000008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v>515.00900000000001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v>128.75239999999999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v>246.08200000000002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v>331.95839999999998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v>1747.5160000000001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v>21.876299999999997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v>1029.9975999999999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v>1094.1775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v>27.914000000000001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v>2358.9503999999997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v>59.4664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v>577.45870000000002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v>531.56999999999994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v>337.58099999999996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v>409.39819999999997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v>1308.2386000000001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v>1571.9507999999998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v>453.77220000000005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v>2278.8674999999998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v>507.37799999999993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v>5.7703999999999995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v>1656.3028999999999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v>127.41680000000001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v>605.03300000000002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v>128.9725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v>622.56179999999995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v>640.03200000000004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v>292.51749999999998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v>65.458600000000004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v>462.286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v>52.168199999999999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v>948.06719999999996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v>389.09519999999998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v>59.129999999999995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v>556.05480000000011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v>336.04200000000003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v>42.075600000000001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v>61.405300000000004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v>489.32279999999997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v>1168.998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v>558.3596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v>231.7225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v>420.59700000000004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v>1230.3900000000001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v>1264.4664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v>363.07600000000002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v>45.675200000000004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v>2177.9349999999999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v>142.66499999999999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v>26.332800000000002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v>600.01250000000005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v>478.81990000000002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v>46.8386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v>154.84040000000002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v>731.0394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v>1234.0234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v>1685.355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v>363.16480000000001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v>1399.6219999999998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v>1150.5224000000001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v>709.31380000000001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v>443.93120000000005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v>692.46100000000001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v>39.769800000000004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v>13.5685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v>347.37630000000001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v>966.03000000000009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v>1682.883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v>98.088100000000011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v>647.85700000000008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v>250.81200000000001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v>625.98690000000011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v>26.958400000000001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v>891.09990000000005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v>1036.3788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v>1627.8779999999999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v>525.13800000000003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v>68.055499999999995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v>1243.6588000000002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v>35.633200000000002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v>938.38200000000006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v>232.27259999999998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v>213.35579999999999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v>0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v>98.152000000000015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v>150.7022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v>396.05039999999997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v>91.415700000000001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v>44.106400000000001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v>433.19380000000007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v>753.19420000000002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v>276.255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v>89.738800000000012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v>498.66899999999998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v>1792.7370000000001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v>167.80769999999998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v>404.2824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v>1508.6688000000001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v>79.037400000000005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v>887.7333000000001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v>1208.9083999999998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v>2222.0989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v>628.68309999999997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v>785.27019999999993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v>168.2184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v>1209.2547999999999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v>894.13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v>906.99080000000004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v>23.356799999999996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v>946.64599999999996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v>1257.0934999999999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v>153.02279999999999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v>352.8091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v>1009.0031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v>278.92320000000001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v>111.48690000000002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v>1645.9443000000001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v>133.09520000000001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v>2263.2462999999998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v>849.45579999999995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v>1754.3861999999999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v>446.97120000000001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v>17.082999999999998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v>687.42700000000002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v>131.6292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v>1667.5809999999999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v>632.80499999999995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v>1548.2909999999999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v>505.113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v>1004.5697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v>799.70220000000006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v>869.87739999999997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v>56.178899999999999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v>114.93599999999999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v>1977.4237999999998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v>198.55660000000003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v>1019.8760000000001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v>569.61339999999996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v>593.42579999999998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v>267.5625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v>19.832699999999999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v>78.9602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v>623.76600000000008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v>43.157400000000003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v>219.81960000000001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v>191.3424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v>47.037700000000001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v>68.075200000000009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v>1112.8946000000001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v>1934.3601999999998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v>387.68969999999996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v>99.256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v>440.95439999999996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v>7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v>1183.1648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v>51.97290000000001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v>511.81199999999995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v>330.40320000000003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v>91.83720000000001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v>762.10140000000001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v>352.2509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v>1193.1383999999998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v>459.75060000000002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v>1708.5268000000001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v>113.42760000000001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v>500.14300000000003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v>1119.3545999999999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v>27.8352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v>241.49459999999999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v>1059.4317000000001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v>1198.8604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v>19.114000000000001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v>227.32850000000005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v>60.218999999999994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v>1863.3425999999999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v>389.3175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v>1074.6773000000001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v>2308.9823999999999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v>1088.4525000000001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v>754.7722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v>1058.1108999999999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v>23.049600000000002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v>2323.2957999999999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v>381.09839999999997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v>45.976799999999997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v>314.28750000000002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v>2117.8463999999999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v>119.0808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v>10.6318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v>538.50720000000001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v>935.37840000000006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v>1553.4974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v>223.0368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v>476.88900000000001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v>1257.2813999999998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v>767.55599999999993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v>453.17430000000002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v>620.31900000000007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v>2168.0639999999999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v>61.17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v>172.63800000000003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v>274.08150000000001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v>1162.6295999999998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v>187.82499999999999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v>1088.7165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v>118.17400000000001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v>1196.6778000000002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v>248.22880000000001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v>1138.8799999999999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v>823.49300000000005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v>724.79520000000002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v>143.24790000000002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v>671.25519999999995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v>180.76480000000001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v>195.11699999999999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v>170.8614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v>469.57400000000001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v>544.3152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v>154.2912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v>55.360900000000008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v>681.3818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v>299.02249999999998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v>1357.3812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v>1313.604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v>521.16679999999997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v>455.98800000000006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v>140.60849999999999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v>1082.0955999999999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v>565.28989999999999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v>869.70780000000013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v>933.32749999999999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v>1461.4512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v>51.807200000000002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v>1866.7319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v>137.09640000000002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v>98.98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v>1122.6857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v>919.69349999999997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v>1303.547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v>809.93859999999995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v>37.043999999999997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v>585.47320000000002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v>954.75660000000005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v>241.19000000000003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v>1422.7983999999999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v>399.25600000000003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v>186.0728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v>1624.6810999999998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v>1372.3520000000001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v>704.39679999999998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v>1068.5056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v>621.45330000000001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v>270.39429999999999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v>1038.635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v>464.02159999999998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v>781.26929999999993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v>807.83269999999993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v>22.819600000000001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v>1188.8939999999998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v>170.88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v>39.125300000000003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v>267.55079999999998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v>825.19470000000013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v>801.01479999999992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v>676.98200000000008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v>386.32300000000004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v>18.549200000000003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v>487.97579999999999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v>868.22609999999997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v>343.50319999999999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v>305.07400000000001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v>311.63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v>1381.3792000000001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v>167.49979999999999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v>164.54480000000001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v>1928.4194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v>1081.0827000000002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v>344.78999999999996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v>70.133800000000008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v>1183.05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v>996.92459999999994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v>343.31440000000003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v>811.9763999999999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v>721.43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v>1282.029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v>1870.4687999999999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v>459.20140000000009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v>397.67969999999997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v>450.09800000000001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v>148.17000000000002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v>462.64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v>1699.1309999999999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v>551.5616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v>205.82399999999998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v>495.61049999999994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v>8.3282000000000007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v>159.0128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v>672.41340000000002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v>71.591999999999999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v>384.79700000000003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v>335.51530000000002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v>265.18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v>1048.8389999999999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v>1353.2607999999998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v>209.56739999999999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v>340.41040000000004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v>1407.2447999999999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v>323.03270000000003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v>129.6369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v>724.62959999999998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v>706.38599999999997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v>206.75069999999997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v>2112.9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v>13.911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v>913.51149999999996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v>968.50459999999998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v>704.75670000000002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v>1601.5175999999999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v>1088.2366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v>35.879400000000004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v>709.40449999999987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v>2012.0820999999999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v>85.017499999999998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v>688.85879999999997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v>2332.1728999999996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v>196.15079999999998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v>212.79720000000003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v>930.68139999999994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v>918.95780000000002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v>359.12900000000002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v>193.80869999999999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v>1234.2616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v>920.74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v>1170.5174999999999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v>211.791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v>714.52260000000001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v>1652.74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v>176.50079999999997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v>572.04419999999993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v>37.636900000000004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v>853.09430000000009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v>1644.1573999999998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v>223.03580000000002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v>822.14880000000005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v>684.18560000000002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v>225.19050000000004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v>18.613299999999999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v>1301.8949999999998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v>845.46180000000004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v>1569.338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v>421.00200000000001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v>332.25900000000001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v>1995.2485999999999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v>711.57470000000001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v>141.95940000000002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v>174.97290000000001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v>1897.5506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v>870.25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v>1138.8800000000001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v>1058.742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v>2087.0346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v>624.61880000000008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v>1597.6134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v>71.166899999999998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v>47.333999999999996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v>466.78040000000004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v>1518.768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v>1096.0430000000001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v>591.34929999999997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v>730.22399999999993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v>177.107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v>1152.425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v>897.0453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v>1943.6820000000002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v>653.48249999999996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v>0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v>153.19710000000001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v>332.70159999999998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v>615.96299999999997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v>461.54419999999999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v>1300.1415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v>7.7552000000000003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v>1112.7888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v>972.94749999999999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v>629.77430000000004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v>317.06560000000002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v>78.539500000000004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v>983.79599999999982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v>1275.8724000000002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v>63.764399999999995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v>89.570999999999998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v>540.33330000000001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v>563.68319999999994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v>673.56479999999999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v>957.38209999999992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v>205.22230000000002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v>652.69439999999997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v>461.47500000000002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v>402.53129999999993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v>874.12600000000009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v>628.26299999999992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v>76.049000000000007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v>1320.0048000000002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v>92.327000000000012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v>42.640199999999993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v>28.220600000000001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v>187.30500000000001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v>542.46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v>1234.8899999999999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v>183.89759999999998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v>115.5414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v>610.56520000000012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v>1027.6376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v>710.53800000000001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v>1323.9631999999999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v>150.21269999999998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v>89.9084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v>1120.9855000000002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v>333.91800000000001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v>157.12739999999999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v>81.5505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v>477.86420000000004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v>47.674500000000002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v>120.31229999999999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v>1068.7467999999999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v>1729.2364999999998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v>1503.0807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v>1214.1196000000002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v>588.81940000000009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v>9.0777000000000001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v>825.83110000000011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v>700.37799999999993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v>1058.4352999999999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v>19.628800000000002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v>1228.4883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v>67.3018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v>809.24569999999994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v>507.245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v>2047.8352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v>360.87690000000003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v>824.0440000000001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v>173.0592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v>485.25299999999999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v>1091.9159999999999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v>95.426099999999991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v>122.07089999999999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v>843.35239999999999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v>1110.3925999999999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v>665.47199999999987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v>73.292200000000008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v>877.60749999999985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v>25.683599999999998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v>2141.7072000000003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v>758.50600000000009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v>218.67429999999999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v>686.71799999999996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v>1792.6363999999999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v>495.34319999999997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v>379.36360000000002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v>1365.8960000000002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v>1688.1788999999999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v>293.4255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v>292.11479999999995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v>870.14400000000001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v>667.5625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v>97.771199999999993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v>710.93619999999999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v>926.37160000000006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v>1591.4814999999999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v>2483.5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v>750.85710000000006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v>1208.0432000000001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v>172.2484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v>649.18560000000002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v>233.5625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v>210.07119999999998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v>291.8254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v>550.07410000000004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v>429.10239999999999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v>1323.7536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v>1957.5255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v>516.48449999999991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v>1719.2594999999999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v>134.613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v>903.30369999999994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v>276.81780000000003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v>1067.0625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v>576.63250000000005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v>1057.7447999999999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v>0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v>804.60119999999995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v>208.83359999999999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v>1000.131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v>2071.3702000000003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v>77.985599999999991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v>33.321899999999999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v>1948.99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v>34.326900000000002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v>143.80600000000001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v>32.6325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v>482.76919999999996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v>185.42599999999999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v>191.47000000000003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v>915.71999999999991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v>1865.5806000000002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v>563.45800000000008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v>1321.3002000000001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v>1237.7464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v>305.42759999999998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v>274.78489999999999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v>215.40220000000002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v>1210.0944999999999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v>1080.1030000000001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v>537.85079999999994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v>774.96209999999996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v>496.51049999999998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v>423.90100000000007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v>80.480399999999989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v>14.734200000000001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v>177.49240000000003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v>64.123800000000003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v>1104.0083999999999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v>345.29839999999996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v>1200.3004000000001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v>19.460399999999996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v>496.95359999999999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v>517.02800000000002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v>374.83680000000004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v>544.17510000000004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v>1799.6004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v>705.38580000000002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v>140.1095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v>809.45319999999992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v>115.30680000000001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v>301.39510000000001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v>157.2276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v>1087.0146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v>971.07499999999993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v>620.54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v>1148.4176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v>211.03919999999999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v>473.34639999999996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v>1337.2532000000001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v>898.61829999999998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v>216.51079999999999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v>1115.8996999999999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v>533.88290000000006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v>20.0596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v>1252.1232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v>56.185600000000008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v>28.119000000000003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v>551.33279999999991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v>80.490400000000008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v>42.694399999999995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v>786.99149999999997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v>412.27379999999999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v>592.88959999999997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v>542.63679999999999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v>73.727500000000006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v>602.71960000000001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v>625.34780000000012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v>430.22070000000008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v>617.15920000000006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v>320.7106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v>140.35679999999999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v>125.979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v>252.369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v>809.1724999999999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v>1221.7016000000001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v>96.417000000000002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v>380.93939999999998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v>33.814999999999998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v>570.76739999999995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v>840.93299999999999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v>862.56719999999996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v>453.71099999999996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v>75.030999999999992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v>210.66060000000002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v>711.71350000000007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v>291.60250000000002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v>1231.2248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v>1316.7454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v>259.96199999999999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v>1573.941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v>896.44799999999998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v>1142.5478000000001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v>336.51060000000001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v>1551.4032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v>572.62919999999997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v>357.43600000000004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v>1161.2011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v>334.37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v>1354.2573000000002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v>1687.8383999999999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v>1205.9449999999999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v>1686.5855999999999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v>675.3664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v>36.808799999999998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v>1275.2927999999999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v>630.44399999999996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v>711.08309999999994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v>172.15240000000003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v>1563.0124999999998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v>938.58239999999989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v>690.97349999999994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v>35.643900000000002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v>194.64760000000001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v>705.13439999999991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v>136.7604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v>1286.3552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v>1009.6069999999999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v>955.96399999999994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v>637.20900000000006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v>794.59229999999991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v>301.88799999999998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v>484.0797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v>682.58579999999995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v>1688.6922000000002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v>292.9896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v>51.678599999999996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v>382.24079999999998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v>87.188400000000001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v>453.35040000000004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v>580.66820000000007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v>210.22890000000001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v>870.0141000000001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v>267.99780000000004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v>1128.6976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v>283.71639999999996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v>122.2884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v>711.87199999999996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v>36.956600000000002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v>457.14420000000001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v>123.0831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v>1392.5120000000002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v>1722.5575999999999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v>12.041699999999999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v>1361.7716000000003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v>86.038499999999999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v>260.75200000000001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v>455.20480000000003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v>318.66429999999997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v>137.59229999999999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v>771.26080000000002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v>368.59339999999997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v>789.11800000000005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v>1507.806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v>2168.1179999999999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v>679.02899999999988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v>324.80600000000004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v>145.7689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v>1698.4580000000001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v>1062.3843999999999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v>486.57900000000001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v>1471.7401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v>2242.7952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v>1041.3353999999999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v>769.75849999999991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v>217.47700000000003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v>63.580200000000005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v>282.20679999999999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v>207.48720000000003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v>237.95240000000001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v>457.74180000000001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v>32.163800000000002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v>3.6005999999999996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v>238.60590000000002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v>247.5855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v>132.33539999999999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v>106.303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v>1857.7619999999999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v>133.53390000000002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v>1345.9394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v>677.25340000000006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v>352.101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v>335.24879999999996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v>563.44970000000001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v>174.07199999999997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v>770.56200000000001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v>1626.3695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v>951.06600000000003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v>67.729799999999997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v>886.49399999999991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v>391.03360000000004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v>1559.9911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v>1818.5464000000002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v>232.2456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v>2204.2703999999999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v>726.23990000000003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v>1323.5929000000001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v>1635.6278000000002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v>2207.6698999999999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v>1228.2024999999999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v>726.84619999999995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v>363.71370000000002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v>226.642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v>928.82659999999998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v>949.75669999999991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v>1335.9366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v>507.09119999999996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v>24.664400000000001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v>173.95439999999999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v>2244.1412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v>107.3116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v>966.72479999999996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v>966.49439999999993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v>337.51170000000002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v>284.86679999999996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v>480.24299999999994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v>102.37580000000001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v>210.50420000000003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v>439.65249999999997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v>298.8048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v>157.21290000000002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v>62.922599999999996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v>1714.3531999999998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v>1131.172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v>687.05920000000003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v>321.1241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v>1777.3008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v>12.1402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v>309.221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v>82.792800000000014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v>900.43200000000002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v>1689.0676000000001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v>2036.4288000000001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v>1484.1179999999999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v>32.8675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v>1699.0452999999998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v>831.5181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v>665.13239999999996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v>323.85220000000004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v>123.15660000000003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v>647.07200000000012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v>145.0163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v>205.81879999999998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v>874.20199999999988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v>671.90620000000001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v>48.0137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v>1819.3606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v>784.43039999999996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v>1896.3063999999999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v>1020.6848000000001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v>34.2699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v>721.91459999999995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v>326.06279999999998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v>99.12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v>81.245800000000003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v>8.285499999999999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v>514.36059999999998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v>13.130100000000001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v>267.05100000000004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v>1391.73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v>148.09479999999999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v>264.50399999999996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v>1077.6959999999999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v>1626.8208000000002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v>76.679400000000001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v>142.02449999999999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v>82.032499999999999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v>51.181199999999997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v>540.8900000000001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v>238.63800000000001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v>98.321600000000004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v>70.28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v>308.33120000000002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v>910.38599999999997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v>383.53199999999998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v>630.548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v>162.48749999999998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v>83.165500000000009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v>792.49310000000003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v>787.69919999999991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v>563.6332000000001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v>442.34399999999999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v>1285.7845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v>50.394399999999997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v>627.28200000000004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v>72.249000000000009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v>1284.307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v>271.54499999999996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v>333.5856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v>250.22900000000001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v>1555.7792000000002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v>357.27600000000007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v>195.4128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v>179.3075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v>1147.4060999999999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v>221.27070000000001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v>829.7324000000001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v>239.40400000000002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v>447.37430000000001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v>183.4392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v>884.11439999999993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v>243.66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v>120.47039999999998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v>1117.4898000000001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v>1699.145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v>89.210700000000003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v>1349.5342000000001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v>640.13110000000006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v>679.83199999999999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v>1465.2215999999999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v>1175.7673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v>688.4351999999999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v>230.36959999999999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v>718.03980000000001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v>11.9391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v>950.94359999999995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v>1931.5216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v>538.87400000000002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v>93.26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v>1656.1718999999998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v>30.284800000000001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v>875.43279999999993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v>557.63279999999997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v>58.646400000000007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v>307.47829999999999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v>142.78810000000001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v>266.85000000000002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v>305.17500000000001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v>666.53599999999994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v>64.561199999999999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v>492.21800000000007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v>95.765599999999992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v>333.87479999999999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v>424.58840000000004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v>1493.0115999999998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v>80.31450000000001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v>775.31200000000001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v>438.49679999999995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v>663.255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v>1413.3150000000001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v>2069.0740000000001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v>178.20000000000002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v>346.29070000000007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v>2119.9396999999999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v>676.84949999999992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v>1387.3739999999998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v>75.887799999999999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v>1771.0698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v>278.9248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v>1600.3217999999999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v>25.735600000000002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v>751.93599999999992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v>151.38480000000001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v>405.12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v>1860.556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v>129.74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v>1528.8755999999998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v>341.07479999999998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v>5.4508000000000001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v>767.08499999999992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v>275.8845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v>917.84819999999991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v>175.69759999999999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v>31.229099999999999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v>56.676400000000001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v>291.74040000000002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v>104.712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v>865.14360000000011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v>592.82269999999994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v>137.13819999999998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v>497.76089999999999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v>1002.5567999999998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v>94.658799999999999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v>869.54010000000005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v>176.20050000000003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v>1513.2264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v>651.71540000000005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v>1334.1951999999999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v>458.0711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v>8.5052000000000003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v>373.02699999999999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v>1286.9939999999999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v>202.58279999999999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v>1051.9811999999999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v>1590.8895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v>98.356000000000009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v>54.014399999999995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v>611.61120000000005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v>90.220000000000013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v>368.07839999999999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v>95.234999999999999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v>1792.9050999999999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v>135.00540000000001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v>160.21050000000002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v>1360.3184999999999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v>24.135000000000002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v>198.85340000000002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v>53.761499999999998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v>178.548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v>340.40609999999998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v>768.97759999999994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v>176.98560000000001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v>642.7428000000001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v>228.51999999999998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v>241.571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v>918.37489999999991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v>1774.7136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v>1815.2934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v>1411.7157999999999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v>606.10950000000003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v>713.32650000000001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v>1254.3999999999999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v>416.21780000000001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v>892.41750000000002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v>41.081099999999999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v>587.24900000000002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v>447.05579999999998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v>183.43319999999997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v>1389.5244000000002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v>877.53599999999994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v>56.148599999999995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v>2075.1957000000002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v>829.89539999999988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v>1903.7330000000002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v>121.89279999999999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v>750.1527000000001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v>855.51359999999988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v>469.9502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v>318.77090000000004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v>0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v>356.99399999999997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v>182.244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v>61.231300000000005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v>742.00169999999991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v>47.324799999999996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v>833.44140000000004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v>1016.7959999999999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v>1171.248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v>350.6216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v>460.75919999999996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v>1121.0602000000001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v>1139.3035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v>74.601600000000005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v>244.2792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v>694.60810000000004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v>636.50040000000001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v>2020.2372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v>238.84699999999998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v>1759.9784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v>1655.0050000000001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v>0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v>2387.3436999999999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v>144.73699999999999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v>181.74799999999999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v>1637.6328000000001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v>311.81579999999997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v>1254.0474000000002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v>597.69899999999996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v>679.15120000000002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v>119.2564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v>907.52940000000012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v>22.062600000000003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v>138.80760000000001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v>565.56280000000004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v>587.35810000000004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v>764.95519999999999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v>80.576999999999984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v>48.778000000000006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v>120.813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v>301.99959999999999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v>285.50650000000002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v>1161.6928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v>211.6146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v>50.844299999999997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v>1053.3687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v>447.5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v>474.19260000000008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v>653.27679999999998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v>225.255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v>267.73200000000003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v>722.12909999999999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v>677.14019999999994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v>74.240099999999998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v>545.24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v>313.66299999999995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v>2201.9004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v>888.97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v>497.13599999999997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v>502.452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v>1205.2180000000003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v>10.321099999999999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v>2044.0918999999999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v>622.98179999999991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v>102.64600000000002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v>383.41820000000001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v>1512.7525000000001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v>1399.7564000000002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v>1047.8571999999999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v>1034.6110000000001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v>683.08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v>1725.1332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v>916.04100000000005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v>689.79359999999997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v>237.19919999999999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v>696.09600000000012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v>1191.5512000000001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v>471.38879999999995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v>225.69750000000002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v>1133.6780000000001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v>74.358900000000006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v>1354.68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v>1533.28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v>864.85809999999992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v>539.47080000000005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v>351.31180000000001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v>361.56400000000002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v>342.07810000000001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v>9.6201000000000008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v>91.920100000000005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v>1199.3883000000001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v>556.13520000000005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v>1341.4360000000001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v>590.85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v>294.94299999999998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v>451.67399999999998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v>61.343999999999994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v>68.773600000000002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v>631.88800000000003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v>46.4816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v>1075.9188000000001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v>1525.8788999999999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v>837.17039999999997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v>179.72939999999997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v>492.85389999999995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v>160.7304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v>1140.72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v>308.07140000000004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v>174.85900000000001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v>11.1089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v>1563.1139999999998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v>1798.9496000000001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v>131.96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v>270.81780000000003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v>488.30250000000001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v>1897.9719999999998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v>655.82159999999999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v>0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v>1555.2688000000001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v>1137.2760000000001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v>1362.7574999999999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v>502.32280000000003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v>115.20359999999999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v>622.70459999999991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v>651.35070000000007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v>709.90750000000003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v>513.82099999999991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v>0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v>93.06280000000001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v>396.26660000000004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v>675.39299999999992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v>301.66300000000001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v>968.72640000000001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v>83.452199999999991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v>573.0018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v>127.2684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v>1697.4822999999999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v>302.75099999999998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v>536.14729999999997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v>437.37159999999994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v>94.088400000000007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v>393.02199999999999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v>0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v>1258.4474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v>315.43819999999999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v>90.87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v>73.9803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v>1957.2345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v>48.167700000000004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v>790.99979999999994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v>303.69569999999999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v>1110.1611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v>76.660199999999989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v>589.33710000000008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v>150.54899999999998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v>53.611199999999997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v>2272.9811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v>1470.9840000000002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v>326.10419999999999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v>152.23320000000004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v>1861.528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v>696.11599999999999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v>1069.0474999999999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v>6.47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v>78.060500000000005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v>597.67560000000003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v>571.06659999999999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v>2182.2737999999999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v>682.87600000000009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v>160.44659999999999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v>1542.8412000000001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v>1258.0932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v>767.22239999999999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v>207.61760000000001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v>250.51939999999999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v>319.41000000000003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v>327.07220000000001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v>804.94600000000003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v>495.33390000000003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v>831.60399999999993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v>1091.7666000000002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v>533.4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v>88.531599999999997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v>810.91700000000014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v>107.6515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v>128.5812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v>251.02200000000002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v>1132.7892999999999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v>328.88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v>1279.5684999999999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v>203.60249999999999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v>1595.107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v>609.28800000000001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v>1008.4935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v>13.300899999999999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v>513.77339999999992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v>122.10719999999999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v>63.331199999999995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v>751.81119999999999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v>2316.5375999999997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v>1251.2550000000001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v>366.91200000000003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v>240.75599999999997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v>116.84039999999999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v>81.778500000000008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v>2058.8379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v>1904.058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v>233.98319999999998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v>981.17520000000002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v>1551.6504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v>252.303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v>416.62320000000005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v>1625.7736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v>324.63040000000001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v>55.034100000000002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v>132.54749999999999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v>131.07560000000001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v>106.1895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v>539.2127999999999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v>81.021000000000015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v>1695.1959999999999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v>945.92200000000003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v>784.60199999999986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v>654.01700000000005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v>1133.4176000000002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v>1055.4323999999999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v>143.27579999999998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v>1034.4807000000001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v>917.01250000000005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v>493.79400000000004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v>471.53550000000001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v>44.813200000000002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v>756.0154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v>123.9798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v>659.93340000000001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v>91.553700000000006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v>1889.3414999999998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v>1086.4143999999999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v>10.278900000000002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v>88.962599999999995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v>74.3827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v>242.50560000000002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v>367.77000000000004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v>624.34379999999999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v>2094.1248000000001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v>596.41890000000001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v>1512.2452000000001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v>679.40800000000002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v>357.05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v>928.94039999999995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v>120.393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v>325.12040000000002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v>117.56600000000002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v>738.30960000000005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v>1256.5074000000002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v>62.832599999999999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v>567.86339999999996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v>330.88160000000005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v>83.268799999999999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v>333.90360000000004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v>79.734899999999996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v>511.83580000000001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v>635.27380000000005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v>46.803900000000006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v>21.118600000000001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v>525.01049999999998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v>315.11880000000002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v>198.9614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v>268.6875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v>604.16980000000001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v>191.37800000000001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v>1593.3168000000001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v>125.04900000000001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v>681.33600000000001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v>21.453800000000001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v>1028.5120000000002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v>1216.5731999999998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v>630.17920000000004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v>197.81939999999997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v>1062.0784999999998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v>89.770200000000003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v>687.83849999999995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v>45.216099999999997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v>919.18369999999993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v>48.454000000000008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v>332.41590000000002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v>1830.4503999999999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v>496.45439999999996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v>477.04070000000007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v>1494.6924999999999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v>427.76529999999997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v>112.69200000000001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v>98.991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v>424.71549999999996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v>612.30909999999994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v>733.15250000000003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v>1740.3820000000001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v>596.12399999999991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v>1005.7559999999999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v>849.66660000000002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v>46.447400000000002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v>1487.8149000000001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v>256.67070000000001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v>438.46679999999998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v>779.42399999999998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v>16.573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v>72.00800000000001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v>345.28499999999997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v>424.49670000000003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v>273.93340000000001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v>716.03750000000002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v>752.54009999999994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v>857.4896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v>487.72680000000003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v>43.188200000000002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v>1446.066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v>646.04669999999999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v>59.161000000000001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v>1161.4404999999999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v>104.10119999999999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v>186.31800000000001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v>795.55280000000016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v>13.053599999999999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v>129.74850000000001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v>1915.9374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v>247.77899999999997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v>711.29759999999987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v>501.87899999999996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v>173.64000000000001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v>625.11539999999991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v>37.954799999999999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v>400.54300000000001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v>1657.9134000000001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v>1885.7470000000001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v>529.30580000000009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v>458.13019999999995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v>1732.5714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v>1039.5336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v>889.90109999999993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v>1166.3190999999999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v>113.23949999999999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v>810.28640000000007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v>1447.4304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v>29.867500000000003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v>29.970000000000002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v>23.527700000000003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v>2128.0556000000001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v>208.42589999999998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v>38.101199999999999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v>242.589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v>775.34080000000006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v>1709.0855999999999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v>847.06799999999987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v>130.8717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v>1645.4829999999999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v>16.596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v>1958.944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v>77.468000000000004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v>1251.9738000000002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v>54.733200000000004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v>1539.3344999999999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v>278.2824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v>121.57250000000001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v>1515.5160000000001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v>216.3682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v>1002.465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v>413.65170000000001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v>1244.145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v>624.64639999999997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v>733.81440000000009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v>611.56200000000013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v>547.15250000000003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v>123.54500000000002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v>631.66399999999999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v>460.0401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v>412.81950000000001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v>87.116799999999998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v>116.72099999999999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v>599.69999999999993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v>160.76270000000002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v>739.19119999999998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v>800.3184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v>677.81720000000007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v>385.7953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v>108.0744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v>1195.78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v>342.09879999999998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v>84.907199999999989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v>1681.2192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v>226.5248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v>1783.4388000000001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v>358.9357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v>1099.9482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v>997.44719999999995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v>952.37480000000005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v>1664.1680000000001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v>473.99430000000001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v>1014.6927999999999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v>84.829499999999996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v>276.58800000000002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v>66.261300000000006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v>39.504899999999999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v>576.78250000000003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v>415.12200000000001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v>25.878599999999999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v>473.80779999999993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v>1618.0065000000002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v>255.22609999999997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v>407.17130000000003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v>13.939100000000002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v>290.928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v>1059.684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v>663.73170000000005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v>58.960200000000007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v>291.58999999999997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v>382.245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v>1042.7024999999999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v>278.49250000000001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v>1972.7281999999998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v>469.93200000000002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v>131.26049999999998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v>85.593199999999996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v>574.88570000000004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v>519.37200000000007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v>564.62869999999998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v>933.23519999999996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v>160.7046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v>1734.1598999999999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v>185.3484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v>1962.5320000000002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v>1085.9376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v>613.50450000000001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v>485.99920000000003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v>348.06779999999998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v>78.143999999999991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v>630.23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v>119.1392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v>312.36669999999998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v>188.56199999999998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v>153.5831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v>753.11099999999999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v>1143.6359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v>433.512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v>459.33600000000001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v>224.505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v>139.6206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v>322.26240000000001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v>468.57600000000002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v>223.6224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v>709.44640000000004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v>197.4504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v>1640.9087999999999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v>596.62459999999999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v>1094.3322000000001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v>244.96900000000002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v>752.64639999999997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v>1174.5239999999999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v>175.559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v>1625.1183000000001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v>114.3168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v>966.29200000000003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v>1209.2525000000001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v>2037.3119999999999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v>867.13530000000003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v>49.616999999999997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v>716.80160000000001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v>1156.1024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v>1276.3691999999999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v>114.565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v>230.44600000000003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v>874.30139999999994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v>371.46500000000003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v>910.76580000000001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v>37.0229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v>196.0651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v>548.62559999999996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v>1160.9988000000001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v>639.71600000000001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v>822.37890000000004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v>27.5488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v>722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v>1299.4769999999999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v>894.7043000000001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v>305.31810000000002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v>1051.5329999999999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v>1870.5301999999999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v>460.23900000000003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v>248.74080000000004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v>232.06240000000003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v>661.7192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v>801.17799999999988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v>888.49680000000001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v>821.3184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v>1207.2060000000001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v>421.11789999999996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v>115.518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v>40.717600000000004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v>849.95040000000006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v>1374.355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v>1076.1855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v>1707.5472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v>582.30899999999997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v>846.20730000000003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v>2366.5500000000002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v>19.621199999999998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v>1975.2216000000001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v>1579.9574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v>1049.6983999999998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v>177.32759999999999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v>1816.7930000000001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v>1570.8264000000001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v>967.51420000000007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v>385.44870000000003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v>808.69749999999999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v>61.551100000000005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v>931.53219999999988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v>203.11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v>622.64880000000005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v>107.712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v>872.97749999999996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v>158.6439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v>26.4114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v>1077.8669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v>1600.8201000000001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v>938.02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v>952.89559999999994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v>851.90000000000009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v>334.81139999999999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v>571.86500000000001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v>367.32600000000002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v>628.23410000000001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v>97.989400000000003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v>826.86149999999998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v>2471.94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v>1963.2767999999996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v>679.38779999999997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v>312.1164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v>1478.6342999999999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v>357.26499999999999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v>1497.5327999999997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v>30.863000000000003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v>508.80959999999999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v>2381.44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v>613.57799999999997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v>1721.7552000000001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v>307.55600000000004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v>1498.7531999999999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v>494.18040000000008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v>130.6773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v>817.00110000000006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v>1853.2699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v>98.720500000000015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v>1002.5008000000001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v>1021.413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v>394.92779999999993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v>506.14850000000007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v>85.836299999999994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v>828.41849999999999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v>262.55439999999999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v>919.5809999999999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v>661.96079999999995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v>63.116800000000005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v>476.13280000000003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v>159.18520000000001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v>90.436800000000005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v>291.3691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v>1578.7104000000002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v>1985.8144999999997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v>874.36599999999987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v>1624.9685999999999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v>465.69270000000006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v>8.4822000000000006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v>734.38229999999999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v>134.23680000000002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v>377.34839999999997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v>229.101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v>229.2165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v>46.730400000000003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v>1450.5791999999999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v>955.59359999999992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v>135.1755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v>757.08730000000003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v>141.9624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v>356.66879999999998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v>605.39839999999992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v>23.254100000000001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v>650.37379999999996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v>380.25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v>2151.5519999999997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v>71.687300000000008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v>1270.4052999999999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v>276.14159999999998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v>1505.3579999999999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v>1393.7175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v>908.76800000000003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v>998.36749999999995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v>461.5095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v>154.53149999999999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v>217.25549999999998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v>909.84539999999993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v>90.72359999999999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v>77.525700000000001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v>833.98140000000001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v>833.75600000000009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v>769.44320000000005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v>369.91370000000001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v>595.5444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v>532.77700000000004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v>68.965000000000003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v>1760.2221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v>206.93700000000001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v>1122.1475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v>740.39420000000007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v>196.41239999999999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v>2022.0911999999998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v>664.75440000000003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v>1281.5066999999999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v>203.28899999999999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v>0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v>67.483199999999997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v>5.9179999999999993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v>327.2921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v>901.81719999999996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v>921.83130000000006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v>546.15800000000002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v>71.7012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v>165.55460000000002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v>73.04549999999999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v>66.384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v>113.94300000000001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v>276.90659999999997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v>626.77679999999998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v>125.42500000000001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v>639.47449999999992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v>167.29640000000001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v>139.28150000000002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v>1461.3608000000002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v>996.0483999999999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v>2232.1411000000003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v>364.02480000000003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v>249.73439999999999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v>1205.9448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v>2254.7791000000002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v>989.25300000000016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v>1887.0016000000001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v>114.52520000000001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v>1535.8998000000001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v>2133.9743999999996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v>1395.7552000000003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v>1436.2062000000001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v>541.58280000000002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v>219.12240000000003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v>468.23689999999993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v>255.09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v>90.657499999999999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v>883.83900000000006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v>1099.4076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v>38.788400000000003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v>920.48320000000012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v>480.40750000000003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v>536.78160000000003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v>365.58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v>1373.1936000000001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v>145.7253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v>555.1046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v>784.28909999999996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v>1150.2426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v>192.36169999999998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v>1191.2112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v>650.55840000000001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v>46.443599999999996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v>243.50099999999998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v>1075.1990000000001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v>133.083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v>200.39110000000002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v>73.658199999999994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v>256.7124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v>161.86160000000001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v>586.30790000000002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v>1118.145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v>1018.1454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v>1494.1572000000001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v>498.3725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v>1779.8918000000001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v>237.23280000000003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v>176.79050000000001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v>1775.7633999999998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v>158.94830000000002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v>1994.375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v>622.55819999999994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v>187.50960000000001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v>279.96870000000001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v>37.051000000000002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v>380.51010000000002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v>887.78969999999993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v>819.06000000000006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v>289.40459999999996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v>1062.9931000000001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v>1917.2321999999999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v>162.52439999999999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v>348.13120000000004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v>1093.2144000000001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v>2354.1071999999999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v>153.20240000000001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v>1819.9644000000001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v>1682.268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v>997.18080000000009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v>440.8272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v>430.70300000000003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v>67.245000000000005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v>95.165999999999997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v>280.47479999999996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v>1179.8670000000002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v>326.38410000000005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v>1310.4829999999999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v>110.599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v>690.70799999999997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v>791.26829999999995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v>509.40599999999995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v>1244.529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v>714.95399999999995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v>0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v>264.94259999999997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v>1004.0004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v>262.9495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v>119.0412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v>462.69740000000002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v>1078.6893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v>1003.6251000000001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v>397.423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v>26.1417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v>490.96980000000002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v>192.49020000000002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v>480.71140000000003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v>2085.7412000000004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v>801.34780000000001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v>50.864000000000004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v>1395.2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v>46.966499999999996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v>70.367100000000008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v>103.3008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v>872.50139999999988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v>1362.0208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v>185.59619999999998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v>727.84799999999996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v>1017.4164000000001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v>728.70130000000006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v>107.4285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v>701.97640000000001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v>1782.0575999999999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v>713.09699999999998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v>15.406799999999997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v>517.24599999999998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v>1708.1226000000001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v>1563.6479999999999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v>19.707100000000001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v>988.41960000000006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v>414.84599999999995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v>309.12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v>677.25839999999994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v>324.63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v>164.0034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v>746.81590000000006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v>871.72739999999999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v>1739.1464999999998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v>199.36600000000001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v>426.59639999999996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v>15.7126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v>339.61680000000001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v>646.68520000000012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v>37.692500000000003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v>364.07069999999999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v>1624.1496000000002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v>2222.8764000000001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v>87.939599999999999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v>307.1354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v>129.93959999999998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v>130.85819999999998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v>342.31049999999999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v>643.82799999999997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v>1216.5648000000001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v>1477.3792000000001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v>1867.646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v>20.9588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v>1331.722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v>917.84440000000006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v>685.11079999999993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v>289.4452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v>752.20740000000001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v>38.785700000000006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v>63.9726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v>388.82400000000001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v>1840.8583999999998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v>372.39620000000002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v>219.67600000000004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v>466.09199999999998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v>121.6006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v>626.76900000000001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v>47.917500000000004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v>519.85799999999995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v>1782.3022000000001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v>1301.5440000000001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v>519.50239999999997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v>304.995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v>44.315999999999995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v>619.26120000000003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v>1319.9648000000002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v>71.470500000000001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v>203.08710000000002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v>2010.8591999999999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v>36.6081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v>368.63279999999997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v>1136.604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v>47.422399999999996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v>315.99259999999998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v>2074.9910000000004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v>251.47349999999997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v>395.71910000000003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v>771.80160000000001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v>170.62240000000003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v>221.40690000000004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v>1293.3864999999998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v>1084.1098999999999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v>1297.7624000000001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v>1143.0862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v>568.93219999999997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v>109.3296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v>170.23599999999999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v>83.982000000000014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v>444.92699999999996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v>102.60530000000001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v>739.77469999999994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v>965.2600000000001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v>1553.9054999999998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v>264.3723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v>181.96199999999999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v>48.935000000000002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v>951.67199999999991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v>775.80719999999997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v>847.95249999999999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v>352.65600000000001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v>497.17439999999999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v>2073.9960000000001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v>5.9203999999999999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v>1236.1866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v>2.7229000000000001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v>228.09699999999998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v>330.66040000000004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v>1545.0467999999998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v>127.87460000000002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v>1937.5373999999999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v>729.81229999999994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v>604.63560000000007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v>250.22129999999999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v>1552.932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v>123.5728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v>357.0043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v>408.25039999999996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v>146.84879999999998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v>55.834800000000001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v>475.12480000000005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v>914.64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v>667.76580000000001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v>298.31969999999995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v>1314.4760000000001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v>506.16309999999999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v>398.89499999999998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v>1023.0636000000001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v>336.55679999999995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v>477.05600000000004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v>911.68419999999992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v>1995.0816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v>780.74849999999992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v>1160.1018000000001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v>1963.1947999999998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v>49.5396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v>26.632999999999999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v>646.8094000000001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v>261.55740000000003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v>2056.855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v>58.718999999999994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v>81.083799999999997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v>343.21050000000002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v>700.22120000000007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v>824.24159999999995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v>112.90559999999999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v>615.50200000000007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v>185.10840000000002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v>1498.9309999999998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v>992.53840000000014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v>1930.3920000000001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v>697.75420000000008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v>111.1698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v>4.4455999999999998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v>14.618399999999999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v>550.4751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v>469.7518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v>549.80550000000005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v>335.66230000000002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v>456.92220000000003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v>789.03710000000001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v>124.05749999999999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v>182.36399999999998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v>50.300800000000002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v>171.91800000000001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v>541.33719999999994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v>1279.4692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v>157.34039999999999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v>319.89499999999998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v>108.31620000000001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v>88.786199999999994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v>212.93720000000002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v>198.28549999999998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v>2093.1564000000003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v>1406.5788000000002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v>333.93619999999999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v>345.00480000000005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v>850.45259999999996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v>1377.8076000000001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v>892.16179999999997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v>82.710599999999999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v>245.95049999999998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v>146.56979999999999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v>1072.9536000000001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v>710.56170000000009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v>1260.8995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v>688.36800000000005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v>134.87530000000001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v>616.02099999999996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v>8.1674000000000007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v>118.56399999999999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v>475.346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v>781.34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v>1165.01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v>317.60399999999998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v>162.7972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v>811.26779999999997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v>954.74700000000007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v>352.43340000000001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v>18.3078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v>319.358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v>650.72919999999999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v>919.80629999999996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v>260.21399999999994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v>434.57279999999997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v>21.239900000000002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v>414.3886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v>1486.3335999999999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v>220.85299999999998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v>1483.8810000000001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v>63.448000000000008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v>34.444299999999998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v>254.29439999999997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v>503.82569999999998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v>249.75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v>1453.9113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v>135.59799999999998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v>479.05829999999997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v>286.46600000000001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v>1165.9221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v>1016.2079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v>1884.8316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v>392.64960000000002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v>310.90949999999998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v>97.984999999999999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v>0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v>45.650799999999997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v>246.37360000000004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v>540.78359999999998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v>0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v>922.94799999999998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v>89.043400000000005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v>1364.1474000000001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v>622.62720000000002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v>47.587800000000001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v>928.73520000000008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v>655.23770000000002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v>533.34260000000006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v>159.7912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v>834.21679999999992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v>1167.367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v>1981.3742999999997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v>2278.2696999999998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v>1240.6926000000001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v>1918.1295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v>807.47839999999997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v>15.2075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v>34.423200000000001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v>291.32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v>112.99799999999999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v>4.5011999999999999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v>1033.8383999999999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v>455.15680000000003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v>573.45759999999996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v>632.37599999999998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v>805.94280000000003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v>133.98869999999999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v>274.71339999999998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v>42.729700000000001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v>1684.8045000000002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v>457.71039999999999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v>613.86249999999995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v>383.31160000000006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v>385.464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v>454.42349999999993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v>466.95089999999999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v>109.98479999999999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v>81.684799999999996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v>861.35039999999992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v>769.78800000000001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v>153.93650000000002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v>747.50099999999998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v>348.31080000000003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v>103.43360000000001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v>887.024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v>648.68759999999997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v>182.53549999999998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v>488.36759999999992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v>1373.3910000000001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v>297.8528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v>444.24450000000002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v>758.39490000000001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v>226.65200000000002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v>1625.4819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v>317.44580000000002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v>473.05599999999998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v>400.64350000000002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v>1470.096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v>55.227200000000003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v>106.1412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v>393.49419999999998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v>454.21539999999999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v>613.8252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v>812.48719999999992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v>380.9701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v>182.0668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v>1323.2384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v>351.39749999999998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v>1079.2198000000001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v>213.40859999999998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v>1825.7446000000002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v>0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v>1157.4453000000001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v>139.81649999999999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v>685.56540000000007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v>78.0441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v>19.308800000000002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v>653.505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v>589.51949999999999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v>468.86880000000002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v>573.8370000000001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v>1262.0352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v>6.6933000000000007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v>339.9504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v>603.02340000000004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v>164.96529999999998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v>188.99440000000001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v>1430.2560000000001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v>878.36619999999994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v>271.31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v>424.67680000000001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v>1308.53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v>16.621099999999998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v>1607.6851999999999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v>293.92879999999997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v>162.61250000000001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v>893.94240000000002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v>117.66720000000001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v>1412.5139999999999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v>35.769999999999996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v>228.17459999999997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v>382.04920000000004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v>679.33280000000002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v>110.52720000000001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v>47.696999999999996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v>220.8271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v>316.85040000000004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v>895.89320000000009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v>839.39339999999993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v>559.64880000000005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v>1731.3110999999999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v>161.81699999999998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v>1744.3583999999998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v>22.843800000000002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v>1198.2311999999999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v>433.42040000000009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v>225.89609999999999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v>862.2600000000001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v>174.19669999999999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v>224.95650000000001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v>249.51500000000001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v>1455.3938000000001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v>1934.8244000000002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v>20.361899999999999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v>1245.7582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v>358.60799999999995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v>617.33019999999999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v>45.339800000000004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v>1509.5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v>2331.3661000000002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v>105.6969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v>337.19110000000001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v>477.9579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v>419.15159999999997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v>30.6264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v>236.87439999999998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v>1397.3568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v>121.54919999999998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v>568.28620000000001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v>87.045000000000002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v>613.7204999999999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v>491.19800000000004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v>296.6934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v>2031.8540000000003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v>885.43919999999991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v>735.01369999999997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v>1195.4499000000001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v>22.199400000000001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v>615.5924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v>108.94129999999998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v>847.76120000000003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v>809.42600000000004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v>1847.3520000000001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v>1247.0003999999999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v>1216.7925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v>2154.1103999999996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v>1359.5925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v>300.88319999999999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v>6.3796000000000008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v>548.65120000000002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v>932.1708000000001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v>287.51130000000001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v>49.474899999999998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v>2068.2270000000003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v>306.327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v>150.86160000000001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v>57.624000000000002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v>180.80780000000001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v>387.33659999999998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v>1977.66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v>965.80150000000003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v>259.1694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v>273.81760000000003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v>930.53520000000003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v>657.11699999999996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v>777.99400000000003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v>243.9367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v>1643.1769999999999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v>317.18720000000002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v>907.74270000000013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v>253.35679999999999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v>851.44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v>57.737399999999994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v>547.76879999999994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v>261.2088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v>636.03469999999993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v>234.55900000000003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v>97.577999999999989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v>2145.3024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v>374.54699999999997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v>467.76339999999999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v>1580.4431999999999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v>369.76400000000001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v>548.82299999999998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v>835.57400000000007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v>764.62199999999996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v>1529.2192000000002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v>72.313199999999995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v>36.550800000000002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v>202.43459999999999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v>429.73919999999998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v>755.32960000000003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v>82.417500000000004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v>763.27280000000007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v>641.65660000000003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v>466.46400000000006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v>585.08320000000003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v>249.01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v>900.93510000000003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v>1365.42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v>182.92429999999999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v>32.329500000000003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v>909.98789999999997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v>778.21410000000003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v>1762.8998000000001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v>440.51939999999996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v>261.30520000000001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v>270.661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v>50.853499999999997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v>446.99300000000005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v>1704.8430000000001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v>224.20930000000001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v>696.84149999999988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v>1108.7944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v>220.70399999999998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v>357.65679999999998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v>299.08000000000004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v>723.38400000000001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v>293.92949999999996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v>961.08240000000001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v>352.62760000000009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v>1461.7160000000001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v>727.03579999999999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v>1299.5658000000001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v>1366.8374999999999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v>921.09529999999995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v>799.88400000000001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v>77.3245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v>1134.7115999999999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v>226.8064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v>753.90300000000002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v>327.22329999999999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v>200.49040000000002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v>2043.8846000000001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v>45.488099999999996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v>645.81790000000001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v>61.185500000000005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v>55.986500000000007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v>553.89200000000005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v>338.08160000000004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v>1094.0453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v>1130.0523000000001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v>653.35599999999999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v>31.549500000000002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v>133.88550000000001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v>217.49039999999999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v>1895.8875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v>967.45109999999988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v>303.28480000000008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v>694.55450000000008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v>234.9744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v>17.211500000000001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v>826.1848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v>322.62880000000001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v>1584.4216999999999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v>726.16879999999992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v>1122.1704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v>1110.8208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v>13.177999999999999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v>82.525000000000006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v>454.10879999999997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v>323.74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v>485.76710000000003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v>352.46810000000005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v>51.046799999999998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v>572.2976000000001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v>153.61649999999997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v>139.44479999999999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v>651.24779999999998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v>560.52480000000003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v>567.95600000000002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v>1089.8642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v>1125.9771999999998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v>1635.8471999999999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v>404.20900000000006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v>660.20849999999996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v>398.0043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v>999.2133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v>105.4332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v>1604.38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v>1294.6296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v>67.660200000000003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v>104.3694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v>1446.2212999999999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v>951.60249999999996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v>74.01100000000001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v>202.68359999999998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v>985.75679999999988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v>203.67750000000001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v>56.072399999999995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v>636.98360000000002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v>881.2940000000001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v>416.18920000000008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v>94.641899999999993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v>190.42589999999998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v>697.07960000000003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v>2370.73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v>1129.0319999999999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v>1303.9914999999999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v>666.65499999999997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v>431.32319999999999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v>286.37400000000002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v>201.5189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v>201.14400000000001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v>159.88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v>4.9572000000000003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v>462.64049999999997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v>1499.2895999999998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v>723.57280000000003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v>1110.095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v>1049.1275000000001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v>295.41460000000001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v>104.99930000000001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v>1703.0091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v>757.81409999999994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v>64.783999999999992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v>556.52560000000005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v>491.13080000000002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v>1967.0473999999999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v>375.95500000000004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v>334.28400000000005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v>1404.4612999999999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v>1635.7277999999999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v>245.26439999999997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v>712.45439999999996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v>27.759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v>1246.5216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v>158.41979999999998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v>444.68400000000003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v>60.778500000000001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v>23.075199999999999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v>1908.7614000000001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v>956.17669999999998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v>893.82920000000001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v>947.16800000000012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v>1708.9449999999999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v>37.8217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v>1201.123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v>1751.9376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v>253.15200000000002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v>1399.3174999999999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v>1491.6789999999999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v>41.109599999999993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v>183.2662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v>573.60160000000008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v>741.19680000000005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v>278.67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v>473.88299999999992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v>184.8828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v>209.9256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v>680.78250000000003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v>736.19069999999999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v>548.38980000000004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v>448.48079999999999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v>1193.5519999999999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v>198.77300000000002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v>366.52519999999998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v>1125.4128000000001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v>710.60939999999994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v>1332.5009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v>40.2455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v>168.52500000000001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v>654.48709999999994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v>54.180100000000003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v>251.26580000000001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v>240.51599999999999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v>969.54570000000001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v>49.626000000000005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v>187.923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v>1323.42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v>203.96800000000002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v>464.70690000000008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v>1137.0135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v>2254.6416999999997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v>631.26420000000007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v>1107.0815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v>990.48599999999999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v>44.362000000000002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v>608.86799999999994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v>96.045600000000007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v>482.93399999999997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v>136.85650000000001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v>276.61229999999995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v>206.69939999999997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v>18.9986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v>236.42849999999999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v>1742.5626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v>424.2878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v>750.44759999999997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v>33.657499999999999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v>46.944899999999997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v>4.6897000000000002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v>473.60699999999997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v>245.6566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v>880.98750000000007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v>124.72070000000001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v>689.27249999999992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v>1563.4857999999999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v>498.55240000000003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v>251.52050000000003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v>114.4705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v>402.17580000000004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v>133.23350000000002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v>803.71889999999996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v>159.50740000000002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v>342.76859999999999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v>360.70829999999995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v>80.430600000000013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v>631.20000000000005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v>74.455200000000005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v>506.16240000000005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v>651.08820000000003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v>112.9659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v>410.55100000000004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v>270.47649999999999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v>0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v>1267.9956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v>333.48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v>934.77120000000002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v>879.9375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v>105.32280000000002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v>986.62479999999994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v>485.97559999999999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v>293.46570000000003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v>894.83519999999999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v>1001.1455999999998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v>571.82600000000002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v>199.88640000000001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v>149.44109999999998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v>189.51240000000004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v>1634.9734000000001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v>1029.8286000000001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v>859.57159999999988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v>179.06530000000001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v>493.78710000000007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v>429.47819999999996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v>852.52319999999997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v>1229.0986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v>1248.2730000000001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v>761.92849999999999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v>833.45039999999995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v>97.172600000000003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v>112.3032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v>505.24110000000002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v>460.57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v>223.93439999999998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v>238.61700000000002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v>100.84439999999999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v>734.13000000000011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v>27.433800000000002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v>77.959000000000003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v>683.65830000000005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v>1652.751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v>271.36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v>946.37899999999991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v>150.73680000000002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v>537.91919999999993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v>1944.0120000000002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v>1521.0439999999999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v>612.15420000000006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v>98.9846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v>405.47280000000001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v>270.34019999999998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v>274.96640000000002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v>1379.4941999999999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v>1166.7329999999999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v>1399.0509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v>212.21250000000001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v>1860.8714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v>258.22139999999996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v>187.70650000000001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v>66.378099999999989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v>59.857799999999997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v>1674.0319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v>685.61440000000005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v>1136.6807999999999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v>1880.9488000000001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v>417.92399999999998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v>988.42919999999992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v>17.623900000000003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v>328.00139999999999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v>151.34460000000001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v>2080.7040999999999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v>2184.1416999999997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v>365.69880000000006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v>436.95859999999999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v>1968.4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v>977.06140000000005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v>1115.6508000000001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v>944.28809999999999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v>1685.4336000000001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v>2101.9944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v>815.47350000000006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v>189.20400000000001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v>191.24639999999999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v>73.911199999999994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v>112.86040000000001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v>744.42719999999997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v>1689.2175999999999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v>1142.0718999999999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v>592.36840000000007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v>602.42399999999998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v>347.77260000000007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v>1208.001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v>276.73939999999999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v>1200.2835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v>166.17720000000003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v>552.40309999999999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v>315.64830000000001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v>32.418800000000005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v>1138.8711000000001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v>397.62869999999998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v>147.50960000000003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v>511.17749999999995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v>112.077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v>1827.0501999999999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v>75.371100000000013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v>516.92070000000001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v>0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v>235.16460000000001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v>405.98099999999994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v>1227.6504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v>597.88080000000002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v>13.1554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v>186.88079999999999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v>539.19000000000005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v>1375.692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v>800.54410000000007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v>56.355200000000004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v>291.75640000000004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v>752.43960000000004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v>1503.7320999999999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v>538.96600000000001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v>21.509899999999998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v>52.390799999999999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v>328.94829999999996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v>520.61760000000004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v>544.20830000000001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v>274.86619999999999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v>152.0658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v>63.092400000000012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v>35.293499999999995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v>521.81849999999997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v>262.55439999999999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v>923.91920000000005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v>52.912599999999998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v>1693.1115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v>217.327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v>477.26980000000009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v>10.7454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v>645.60300000000007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v>1775.6644000000001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v>70.802999999999997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v>117.20400000000001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v>976.67399999999998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v>1292.3848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v>205.61219999999997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v>198.36799999999999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v>75.913200000000003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v>850.00249999999994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v>495.49170000000004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v>872.54399999999998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v>16.074400000000001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v>69.275999999999996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v>1271.0832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v>378.488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v>584.16420000000005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v>1065.3048000000001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v>308.86900000000003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v>652.59199999999998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v>847.26019999999994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v>1534.8267999999998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v>2030.2637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v>70.293099999999995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v>150.06299999999999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v>1263.1320000000001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v>158.14619999999999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v>15.672499999999999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v>773.15940000000001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v>648.33920000000001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v>791.3051999999999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v>669.78240000000005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v>56.931599999999996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v>486.84439999999995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v>581.69999999999993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v>232.17759999999998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v>1008.4350000000001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v>256.22400000000005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v>1097.2925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v>666.76800000000003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v>638.7127999999999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v>127.2824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v>103.041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v>645.54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v>898.66980000000001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v>98.139299999999992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v>1069.8561999999999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v>1627.704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v>459.25349999999997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v>584.01900000000001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v>0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v>923.45230000000004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v>989.2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v>430.98750000000001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v>1021.0583999999999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v>918.26909999999998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v>1038.912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v>490.44510000000002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v>1293.4539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v>2335.7711999999997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v>324.43200000000002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v>428.22320000000002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v>41.0411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v>225.68700000000001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v>76.196000000000012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v>246.46100000000001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v>1799.7012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v>940.79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v>1024.9266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v>901.96799999999996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v>931.09119999999996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v>210.10470000000001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v>304.90640000000002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v>850.56299999999999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v>158.55970000000002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v>59.414400000000001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v>316.87040000000002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v>473.22219999999999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v>119.71559999999999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v>447.5772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v>249.15439999999998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v>576.49919999999997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v>139.79160000000002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v>368.9939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v>177.50489999999999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v>59.527500000000003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v>42.341000000000008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v>1552.3442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v>82.530900000000003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v>56.669200000000004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v>61.019999999999996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v>808.11710000000005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v>1590.9809999999998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v>31.420799999999996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v>461.00139999999999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v>1659.6054999999997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v>0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v>236.67839999999998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v>15.642599999999998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v>586.16759999999988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v>1795.7903999999999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v>46.038800000000002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v>133.30739999999997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v>1593.7944000000002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v>655.47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v>879.2915999999999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v>117.4448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v>1259.2701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v>510.87839999999994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v>158.23480000000001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v>209.09150000000002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v>139.1448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v>293.54759999999999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v>1511.3612000000001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v>675.18560000000002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v>14.488799999999999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v>787.14160000000004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v>618.17579999999998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v>410.23509999999999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v>869.16059999999993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v>17.262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v>681.53599999999994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v>411.54719999999998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v>1374.5274999999999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v>256.32900000000001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v>1062.204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v>775.26240000000007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v>475.21350000000001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v>339.625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v>705.17040000000009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v>2191.4220999999998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v>832.94029999999998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v>260.25470000000001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v>103.37159999999999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v>271.5616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v>27.1632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v>253.5478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v>1341.8879999999999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v>564.7808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v>301.92880000000002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v>818.57759999999996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v>437.38739999999996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v>777.88800000000003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v>464.99760000000009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v>130.46099999999998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v>238.66439999999997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v>78.750800000000012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v>695.49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v>423.00700000000001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v>1126.598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v>445.32180000000005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v>722.90840000000003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v>1100.712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v>270.72319999999996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v>660.62780000000009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v>1637.6874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v>594.82330000000002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v>179.84540000000001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v>1097.8820000000001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v>39.957600000000006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v>1715.2103999999997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v>208.4418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v>371.12760000000003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v>215.50319999999999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v>1726.9110000000001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v>514.42560000000003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v>748.73279999999988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v>1154.8143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v>561.17619999999999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v>49.537700000000008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v>76.006799999999998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v>592.60249999999996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v>1401.8238000000001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v>51.782999999999994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v>118.17260000000002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v>71.91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v>2035.691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v>727.14139999999998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v>675.654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v>190.476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v>266.01119999999997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v>0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v>1025.1926999999998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v>442.72670000000005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v>793.4556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v>357.58380000000005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v>1348.5501000000002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v>977.52149999999995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v>1206.1475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v>37.835699999999996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v>72.654399999999995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v>31.730900000000002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v>1659.8975999999998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v>926.64960000000008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v>129.7527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v>199.88640000000001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v>600.47389999999996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v>186.19949999999997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v>99.307800000000015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v>1371.9920000000002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v>660.42859999999996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v>1105.9775999999999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v>1718.0348999999999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v>484.42459999999994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v>204.9717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v>43.546899999999994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v>1885.8629999999998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v>1629.5859999999998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v>674.96579999999994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v>435.36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v>1852.5862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v>26.625599999999999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v>37.8795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v>147.66300000000001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v>166.89920000000001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v>731.33820000000003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v>2.8256000000000001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v>49.438500000000005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v>483.76770000000005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v>728.45519999999999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v>1198.6099999999999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v>821.17699999999991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v>1816.7003999999999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v>327.31020000000001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v>162.6831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v>915.04190000000006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v>18.283199999999997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v>494.89330000000001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v>1141.8273999999999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v>787.154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v>164.01680000000002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v>3.2576000000000001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v>393.22250000000003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v>1342.8188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v>126.38890000000001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v>300.19600000000003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v>1245.2418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v>568.69650000000001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v>20.558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v>585.79989999999998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v>85.758200000000002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v>237.78179999999998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v>191.57599999999999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v>614.83979999999997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v>737.23039999999992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v>24.788200000000003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v>334.72880000000004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v>431.22599999999994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v>705.29280000000006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v>500.76469999999995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v>424.95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v>1082.6315999999999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v>781.58010000000002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v>8.94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v>162.10319999999999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v>1705.56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v>105.56500000000001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v>1451.308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v>383.94729999999998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v>376.29500000000002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v>713.93310000000008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v>143.71549999999999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v>1189.9041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v>908.53620000000001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v>1338.2845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v>100.2666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v>67.7226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v>811.79200000000003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v>145.596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v>366.23070000000001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v>35.987299999999998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v>544.32800000000009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v>235.1584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v>1210.1236000000001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v>155.82059999999998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v>630.00400000000002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v>808.36479999999995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v>1726.9775999999999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v>22.631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v>17.5168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v>2225.6927999999998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v>944.98739999999987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v>867.94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v>32.222200000000001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v>254.97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v>1210.7951999999998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v>1097.922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v>254.048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v>1603.2149999999999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v>494.65879999999999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v>660.45370000000003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v>708.48800000000006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v>280.53960000000001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v>35.9925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v>706.29300000000001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v>195.62550000000002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v>456.35720000000003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v>395.78600000000006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v>421.01639999999998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v>1576.6453999999999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v>582.31200000000001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v>225.291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v>74.8125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v>367.42040000000003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v>239.94390000000001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v>987.55000000000007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v>32.572799999999994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v>467.79480000000001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v>2128.328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v>563.07420000000002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v>19.203299999999999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v>296.43130000000002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v>4.8404000000000007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v>912.85160000000008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v>709.93560000000002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v>577.70849999999996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v>614.83370000000002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v>2050.7844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v>672.17100000000005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v>264.072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v>21.070799999999998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v>443.28480000000008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v>193.61020000000002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v>7.3360000000000003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v>444.28120000000001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v>635.99060000000009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v>360.15680000000003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v>285.77640000000002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v>768.93179999999995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v>1052.9422999999999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v>556.22320000000002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v>351.88010000000003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v>1792.3466000000001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v>1124.3008000000002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v>1764.9554999999998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v>0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v>176.01439999999999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v>1668.768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v>577.8383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v>208.20410000000001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v>2081.0303999999996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v>77.237999999999985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v>945.88200000000006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v>865.45619999999997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v>1143.7636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v>249.61279999999999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v>174.28460000000004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v>49.023599999999995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v>354.11039999999997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v>367.53519999999997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v>891.07560000000012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v>1127.6716000000001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v>25.628999999999998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v>670.66560000000004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v>41.921700000000001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v>130.2696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v>484.12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v>1297.2076000000002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v>612.96340000000009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v>249.99479999999997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v>912.76160000000004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v>13.363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v>2404.3662999999997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v>1741.8654999999999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v>19.597900000000003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v>414.52859999999998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v>700.91850000000011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v>126.1536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v>330.03250000000003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v>299.96820000000002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v>1910.7136000000003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v>1153.3953000000001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v>572.16639999999995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v>10.077999999999999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v>1692.4274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v>388.48160000000001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v>607.76519999999994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v>215.2654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v>578.952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v>287.14019999999999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v>367.89839999999998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v>547.45249999999999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v>634.67430000000002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v>422.09450000000004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v>85.209299999999999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v>669.59399999999994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v>1009.3068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v>202.50450000000001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v>514.4846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v>1574.2112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v>240.47839999999999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v>672.2672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v>634.83609999999999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v>259.64069999999998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v>23.025600000000001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v>1648.1205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v>383.28750000000002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v>294.57470000000001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v>1124.6677999999999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v>49.808999999999997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v>1047.5816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v>603.83349999999996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v>1783.9349999999999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v>294.17010000000005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v>1493.7753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v>124.91759999999999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v>18.341699999999999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v>1310.0216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v>557.91200000000003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v>935.45399999999995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v>205.21349999999998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v>920.80439999999999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v>177.94749999999999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v>841.81600000000003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v>1337.5214999999998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v>138.88799999999998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v>1133.4924000000001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v>490.76699999999994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v>603.57330000000002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v>470.89919999999995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v>1593.3362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v>187.47539999999998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v>78.039000000000001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v>1643.7708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v>121.84649999999999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v>2203.0169000000001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v>63.0428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v>1293.9368999999999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v>1643.7931999999998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v>1555.3044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v>1660.2131999999999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v>2185.1350000000002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v>831.18400000000008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v>2004.6242999999999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v>1255.4814999999999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v>132.6138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v>1769.2115999999999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v>214.4889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v>303.524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v>1070.3315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v>947.17089999999996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v>29.074400000000001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v>116.6596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v>162.43319999999997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v>800.06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v>954.72929999999997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v>982.19029999999998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v>1499.2248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v>259.108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v>134.63200000000001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v>950.42560000000003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v>39.958799999999997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v>1713.4132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v>440.01490000000001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v>840.2636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v>676.90240000000006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v>1425.0792999999999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v>69.027000000000001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v>715.04750000000001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v>1988.5221000000001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v>1281.9912000000002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v>1452.7568999999999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v>649.44990000000007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v>111.0797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v>361.58519999999999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v>857.6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v>72.603999999999999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v>1860.2135999999998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v>924.07280000000003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v>141.33680000000001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v>254.97199999999998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v>90.347399999999993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v>90.5685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v>1490.3371999999999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v>184.3048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v>1875.8922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v>1182.3776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v>257.90639999999996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v>834.96690000000001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v>117.34300000000002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v>575.09760000000006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v>479.39600000000002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v>31.897000000000006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v>881.60610000000008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v>1438.5359999999998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v>1376.9355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v>911.85019999999997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v>190.3006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v>1173.3455999999999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v>544.02719999999999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v>853.28460000000007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v>147.0504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v>233.77799999999996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v>1116.7987000000001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v>989.13850000000002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v>322.416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v>793.77030000000002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v>179.72900000000001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v>104.9802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v>117.03120000000001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v>97.742500000000007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v>454.54630000000003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v>406.65360000000004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v>88.946399999999997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v>1128.3731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v>195.99130000000002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v>1787.0663999999999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v>82.895200000000003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v>1921.0808999999999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v>1604.4664999999998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v>387.88049999999998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v>344.14800000000002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v>1503.6336000000001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v>451.87800000000004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v>250.06320000000002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v>35.473800000000004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v>93.635200000000012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v>1143.3539999999998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v>1254.8666000000001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v>1653.7904000000001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v>490.5222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v>70.878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v>190.48800000000003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v>804.82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v>1159.3680000000002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v>1919.9474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v>1265.8040000000001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v>216.18560000000002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v>128.0538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v>160.55760000000001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v>675.43320000000006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v>1763.7731999999999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v>127.74169999999999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v>183.65950000000001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v>1301.2047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v>79.569500000000005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v>301.46690000000001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v>156.62800000000001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v>1686.8145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v>1599.7239999999999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v>800.80020000000002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v>331.81399999999996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v>51.435899999999997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v>606.01049999999998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v>1420.3910000000001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v>319.98239999999998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v>252.49949999999998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v>65.071600000000004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v>867.32819999999992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v>320.7799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v>132.04379999999998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v>62.238200000000006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v>77.952600000000004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v>188.93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v>684.83749999999998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v>835.88120000000004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v>368.9325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v>969.51920000000007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v>11.085899999999999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v>498.03899999999999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v>485.30579999999998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v>207.18400000000003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v>123.28469999999999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v>1298.472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v>233.08750000000001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v>876.93259999999998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v>223.2285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v>433.67130000000003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v>257.5926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v>1239.5954000000002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v>188.53099999999998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v>428.12700000000007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v>979.53840000000002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v>85.456000000000003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v>684.66060000000004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v>146.79750000000001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v>287.2704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v>1044.9852000000001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v>74.571000000000012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v>885.77480000000003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v>987.81200000000001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v>350.60699999999997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v>987.02549999999997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v>1077.1728000000001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v>372.91250000000002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v>741.69839999999999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v>314.07300000000004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v>828.70320000000004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v>1391.623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v>328.78019999999998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v>404.61720000000003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v>184.4271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v>753.07980000000009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v>821.35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v>115.426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v>1116.9828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v>1497.9006999999999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v>1904.5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v>238.1172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v>917.64109999999994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v>338.7088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v>1399.1264000000001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v>2052.8696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v>789.5680000000001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v>125.96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v>109.87349999999999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v>1511.1648000000002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v>125.03260000000002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v>1236.8924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v>204.2895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v>589.52790000000005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v>625.64570000000003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v>270.39599999999996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v>657.23500000000001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v>937.86880000000008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v>690.26550000000009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v>797.6961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v>2164.8858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v>1278.1494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v>1334.1284000000001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v>2.0681000000000003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v>311.77259999999995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v>179.32849999999999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v>33.579799999999999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v>105.4118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v>156.791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v>675.9552000000001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v>209.83520000000001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v>384.11670000000004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v>1844.8150000000001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v>418.99060000000003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v>802.61490000000003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v>36.905500000000004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v>805.62019999999995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v>937.5100000000001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v>353.46640000000008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v>185.08879999999999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v>89.854400000000012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v>901.101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v>916.3845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v>303.76439999999997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v>316.92420000000004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v>852.904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v>156.65950000000001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v>391.28320000000008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v>833.18899999999996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v>1344.6209999999999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v>194.50750000000002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v>521.16859999999997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v>88.127800000000008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v>51.579599999999999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v>659.75750000000005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v>54.183799999999998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v>231.4325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v>77.854399999999998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v>302.78879999999998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v>962.57699999999988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v>1033.3995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v>1718.4606000000001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v>86.587199999999996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v>258.42840000000001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v>1477.164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v>382.34430000000003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v>1875.9179999999999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v>2169.6479999999997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v>553.072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v>545.72480000000007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v>709.35480000000007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v>112.315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v>790.58879999999999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v>1834.164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v>1074.7044000000001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v>1186.6088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v>1928.8799999999999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v>1525.9812000000002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v>379.49680000000001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v>1104.1487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v>655.34399999999994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v>715.46019999999999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v>1418.652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v>1767.0575999999999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v>1562.2373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v>313.464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v>500.35580000000004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v>755.06550000000004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v>380.18080000000003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v>1149.7212999999999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v>992.14499999999998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v>1316.48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v>165.1232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v>81.497600000000006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v>608.85110000000009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v>1832.2348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v>696.34050000000002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v>116.98260000000002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v>253.41400000000002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v>545.28289999999993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v>57.194400000000002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v>0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v>421.00560000000002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v>1559.0036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v>57.917200000000001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v>357.85469999999998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v>456.25100000000003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v>182.4615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v>483.85609999999997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v>144.9735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v>40.450900000000004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v>1910.1465000000003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v>1097.6322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v>503.39769999999999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v>414.47559999999999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v>116.884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v>614.93759999999997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v>935.66200000000015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v>168.68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v>589.86509999999998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v>253.90199999999999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v>1104.0444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v>769.93200000000002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v>173.7534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v>1405.5005000000001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v>269.07240000000002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v>792.51840000000004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v>791.53179999999998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v>96.471600000000009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v>1365.7307999999998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v>263.5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v>330.34680000000003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v>1422.9015999999999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v>467.44799999999998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v>403.476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v>579.64370000000008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v>305.78519999999997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v>1815.8478000000002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v>199.45199999999997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v>126.53280000000001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v>879.94799999999998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v>115.4696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v>120.501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v>90.619199999999992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v>296.88919999999996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v>25.982800000000001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v>831.22339999999997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v>1490.9216000000001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v>945.81240000000003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v>1052.3832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v>701.98400000000004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v>1008.72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v>38.2806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v>852.57249999999999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v>505.93400000000003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v>353.63399999999996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v>734.84320000000014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v>293.68459999999999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v>916.04919999999993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v>780.97360000000003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v>1874.8665000000003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v>1868.6212999999998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v>81.438000000000002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v>1859.2850000000001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v>1579.9848999999999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v>195.93719999999999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v>1129.5990000000002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v>113.6996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v>2095.4031999999997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v>2008.9820999999999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v>1068.7048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v>175.41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v>1324.7744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v>508.36670000000004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v>362.08079999999995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v>436.84809999999999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v>839.85220000000004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v>163.16800000000001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v>1621.6325999999999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v>1774.2287999999999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v>448.06950000000001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v>580.22250000000008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v>317.63549999999998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v>60.300000000000004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v>19.044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v>188.98050000000003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v>1036.6195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v>621.05279999999993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v>661.74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v>483.1728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v>209.36369999999999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v>1679.2944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v>326.22980000000001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v>50.622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v>145.28040000000001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v>1752.8916999999999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v>31.491199999999999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v>414.78209999999996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v>1364.979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v>121.65120000000002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v>1288.9008999999999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v>539.11519999999996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v>481.84540000000004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v>431.0856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v>827.1712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v>2130.7107999999998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v>464.26900000000006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v>414.08800000000002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v>113.7444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v>210.47040000000001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v>1490.6959999999999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v>135.54900000000001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v>755.24400000000003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v>316.55200000000002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v>1176.1926000000001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v>191.22460000000004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v>1648.5755999999999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v>417.01400000000007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v>1563.4515000000001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v>485.44439999999997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v>350.18200000000002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v>1095.54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v>1775.3688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v>823.56119999999999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v>969.78250000000003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v>229.60560000000001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v>940.51599999999996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v>257.54400000000004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v>12.743399999999999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v>425.80590000000001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v>413.63760000000002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v>25.952400000000001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v>39.895300000000006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v>670.00080000000014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v>1858.5932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v>186.09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v>1252.0650000000001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v>950.3264999999999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v>39.256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v>811.75639999999999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v>136.84200000000001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v>887.56360000000006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v>885.84100000000001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v>478.96550000000002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v>954.55700000000002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v>781.58589999999992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v>1221.4124999999999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v>275.92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v>247.08420000000001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v>220.1952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v>0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v>712.53599999999994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v>244.89709999999997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v>1419.3582000000001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v>1821.5164000000002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v>1346.34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v>19.893699999999999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v>377.88149999999996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v>0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v>40.915599999999998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v>1062.624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v>114.9588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v>904.92360000000008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v>22.714799999999997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v>796.56619999999998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v>108.1905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v>191.31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v>638.95680000000004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v>86.448999999999998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v>502.5136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v>0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v>249.69120000000001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v>25.863600000000002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v>1704.6174000000001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v>78.834000000000003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v>251.51999999999998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v>971.66750000000002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v>322.70680000000004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v>1446.3617999999999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v>1003.8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v>126.3828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v>4.7439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v>1172.6988000000001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v>13.4124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v>126.23399999999998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v>1664.2088999999999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v>739.92960000000005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v>237.839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v>246.79979999999998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v>29.9908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v>889.66899999999998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v>909.58280000000013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v>1082.7043000000001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v>200.501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v>189.07679999999999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v>138.39839999999998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v>8.2065999999999999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v>111.71159999999999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v>34.873600000000003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v>308.89499999999998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v>153.7088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v>256.58920000000001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v>614.226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v>819.59890000000007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v>923.22880000000009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v>1668.2623999999998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v>604.77060000000006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v>178.21400000000003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v>264.04599999999999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v>449.68880000000001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v>740.09519999999998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v>972.96579999999983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v>12.795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v>641.13980000000004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v>49.622799999999998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v>56.809600000000003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v>184.36439999999999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v>985.3515000000001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v>175.40460000000004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v>298.61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v>1234.3487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v>895.72469999999998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v>2054.3679999999999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v>98.927999999999997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v>1578.5309999999999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v>197.46899999999999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v>1262.5929000000001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v>121.30200000000001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v>263.20770000000005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v>190.05859999999998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v>860.24430000000007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v>0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v>1353.54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v>1125.4459999999999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v>740.17759999999998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v>729.26330000000007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v>462.0924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v>146.78720000000001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v>1627.5399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v>180.95400000000004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v>1871.8784999999998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v>380.46260000000001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v>933.93299999999999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v>30.2014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v>487.81200000000001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v>1207.0727999999999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v>79.563599999999994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v>91.684400000000011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v>192.0164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v>667.28800000000001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v>1762.0203999999999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v>801.94209999999998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v>135.12360000000001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v>186.64109999999999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v>977.66949999999997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v>950.28359999999998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v>46.281199999999998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v>1885.4238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v>53.747400000000006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v>1519.2120000000002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v>756.2192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v>654.78250000000003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v>470.84730000000002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v>452.25749999999999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v>813.94279999999992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v>370.93160000000006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v>337.072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v>156.90479999999997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v>328.36560000000003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v>456.63310000000001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v>378.19499999999999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v>49.070399999999999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v>1318.6236000000001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v>261.95120000000003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v>344.36340000000001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v>172.56479999999999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v>285.91579999999999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v>1531.6080000000002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v>438.1884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v>412.4452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v>19.710599999999999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v>576.49729999999988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v>1609.373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v>721.14850000000013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v>0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v>984.7120000000001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v>2163.3072000000002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v>1468.8190999999999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v>927.30960000000005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v>100.4004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v>172.8768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v>548.55599999999993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v>133.9665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v>877.59100000000001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v>261.12899999999996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v>1178.3699999999999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v>59.191799999999994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v>241.75060000000002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v>610.2414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v>1350.8864999999998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v>1476.2835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v>627.91690000000006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v>848.60640000000001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v>680.48400000000004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v>807.66660000000002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v>287.51800000000003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v>968.76920000000007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v>137.66200000000001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v>1235.9165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v>276.55200000000002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v>222.48270000000002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v>220.75200000000001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v>1347.9228000000001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v>68.279200000000003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v>347.45760000000001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v>1350.4905000000001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v>36.1248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v>287.43220000000002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v>70.747200000000007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v>1356.9914000000001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v>110.82040000000001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v>1374.1888000000001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v>330.42520000000002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v>263.93520000000001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v>76.174300000000002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v>1333.7548000000002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v>511.46199999999999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v>358.73180000000002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v>1156.21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v>197.678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v>86.366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v>1326.44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v>1381.576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v>141.06479999999999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v>317.17759999999998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v>145.90150000000003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v>1731.1360000000002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v>1090.2528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v>244.75400000000002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v>1129.2793999999999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v>1760.7806999999998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v>1618.2348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v>632.48219999999992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v>126.53759999999998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v>147.08760000000001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v>147.65430000000001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v>411.5908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v>356.31299999999999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v>548.74130000000002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v>176.3768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v>1377.0971999999999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v>1001.8514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v>306.14800000000002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v>1432.2198000000003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v>682.48669999999993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v>552.4425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v>1270.347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v>135.6208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v>349.51920000000001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v>432.22980000000001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v>789.8646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v>726.41700000000003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v>889.60640000000001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v>131.83920000000001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v>106.15300000000001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v>674.59799999999996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v>511.69800000000004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v>189.29600000000002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v>1061.5376000000001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v>1207.5536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v>558.22389999999996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v>1299.4335000000001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v>23.447800000000001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v>324.89730000000003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v>1520.46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v>562.21410000000003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v>202.31039999999999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v>1179.652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v>1328.2728999999999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v>769.42590000000007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v>719.83100000000002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v>1309.0545000000002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v>631.58550000000002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v>983.00579999999991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v>1080.5311999999999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v>341.67689999999999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v>601.3764000000001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v>359.12470000000002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v>36.078299999999999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v>118.86500000000001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v>14.651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v>96.348399999999998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v>218.39189999999999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v>488.39749999999998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v>259.5985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v>820.80179999999996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v>465.45300000000003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v>194.3586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v>952.60760000000016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v>817.82050000000004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v>218.80319999999998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v>529.76850000000002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v>173.2784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v>175.84199999999998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v>265.09750000000003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v>677.96640000000002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v>1316.7591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v>613.28159999999991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v>719.04239999999993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v>2349.7296000000001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v>595.07900000000006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v>1513.1641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v>212.56750000000002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v>886.58019999999999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v>119.3522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v>668.16160000000002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v>122.71769999999999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v>774.09779999999989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v>848.6604000000001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v>1192.404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v>201.16579999999999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v>120.06479999999999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v>332.22540000000004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v>304.01799999999997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v>117.46799999999999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v>231.95749999999998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v>399.24239999999998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v>67.702600000000004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v>96.76169999999999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v>1345.1352000000002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v>530.71900000000005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v>1738.4015999999999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v>104.28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v>1258.4256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v>255.92100000000002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v>196.8312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v>1244.4848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v>1873.2580000000003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v>124.32959999999999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v>247.29750000000001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v>243.44400000000002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v>1853.1590999999999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v>1004.7544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v>30.133499999999998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v>1142.6351999999999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v>152.06659999999999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v>971.68760000000009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v>617.52460000000008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v>174.69839999999999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v>1042.0829999999999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v>445.37920000000008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v>835.43000000000006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v>306.25540000000001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v>1410.4176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v>1036.1347000000001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v>47.133900000000004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v>66.619500000000002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v>1754.9188999999999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v>1774.4004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v>13.405000000000001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v>95.783799999999999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v>461.49599999999998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v>1299.5385000000001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v>279.04660000000001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v>949.66369999999995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v>84.580799999999996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v>18.047900000000002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v>92.846700000000013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v>44.455300000000001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v>16.224600000000002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v>1027.7316000000001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v>861.78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v>235.34350000000003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v>121.2816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v>1231.3156000000001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v>55.148399999999995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v>185.50360000000001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v>1192.6740000000002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v>390.9402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v>1737.8094999999998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v>99.265600000000006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v>79.286000000000001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v>756.77200000000016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v>222.32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v>149.38560000000001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v>970.47669999999994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v>200.89680000000001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v>530.60910000000001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v>51.351599999999998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v>1387.6840000000002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v>1353.4708000000001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v>1803.5424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v>603.79840000000002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v>63.832199999999993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v>48.555700000000002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v>378.44600000000003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v>230.172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v>732.92750000000001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v>366.47600000000006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v>793.78020000000004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v>726.35039999999992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v>1319.1877999999999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v>880.19839999999999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v>1067.4000000000001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v>1054.7367999999999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v>1057.3229999999999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v>1347.2272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v>218.70450000000002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v>563.48099999999999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v>675.28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v>906.86479999999995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v>310.77539999999999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v>12.7523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v>1253.3365000000001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v>1108.0894999999998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v>246.43799999999999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v>50.839500000000001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v>339.90659999999997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v>320.9984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v>552.87860000000001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v>1470.5140000000001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v>401.87560000000002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v>831.29219999999998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v>76.603800000000007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v>338.32769999999999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v>102.52440000000001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v>168.56960000000001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v>56.601599999999998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v>1476.0160000000001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v>38.198799999999999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v>833.88959999999997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v>8.5820000000000007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v>1220.7520999999999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v>874.02059999999994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v>19.232200000000002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v>90.716800000000006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v>353.92600000000004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v>1248.9282000000001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v>1149.412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v>850.55499999999995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v>440.18159999999995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v>99.028499999999994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v>125.68080000000002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v>434.16359999999997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v>1016.2080000000001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v>1283.8848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v>595.8904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v>518.08480000000009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v>83.690999999999988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v>1110.3847000000001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v>1138.2267999999999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v>1729.6510000000001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v>1505.5987000000002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v>77.731499999999997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v>55.198800000000006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v>1339.6175999999998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v>972.005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v>375.52839999999998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v>788.7527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v>36.211999999999996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v>7.2912000000000008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v>47.667200000000001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v>1009.3150000000001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v>1868.7629999999999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v>584.74400000000003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v>152.03299999999999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v>932.48399999999992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v>167.82080000000002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v>100.4492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v>212.46020000000001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v>0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v>347.37849999999997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v>1321.2107000000001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v>360.67750000000001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v>2084.3424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v>219.19299999999998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v>1178.8881000000001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v>1349.4124000000002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v>146.09349999999998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v>1938.1436999999999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v>46.762799999999999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v>278.4375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v>1039.1509000000001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v>493.63490000000002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v>39.892400000000002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v>880.42790000000002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v>909.5408000000001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v>528.4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v>548.42039999999997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v>901.18799999999999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v>376.21229999999997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v>1196.8900000000001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v>692.75159999999994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v>84.848799999999997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v>337.83930000000004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v>1437.3988000000002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v>4.0039999999999996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v>894.95360000000005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v>1024.5185999999999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v>749.846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v>1386.624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v>1495.7241000000001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v>154.1885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v>21.506500000000003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v>59.333400000000005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v>379.54239999999999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v>185.33279999999999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v>631.80180000000007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v>158.57590000000002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v>1620.4757999999999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v>439.85759999999999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v>515.23919999999998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v>1359.2495999999999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v>43.048200000000001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v>149.03800000000001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v>152.55100000000002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v>600.11770000000001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v>167.0256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v>834.6332000000001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v>465.20100000000002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v>105.81059999999999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v>684.09119999999996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v>757.41589999999997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v>1397.4064999999998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v>1228.0065999999999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v>1947.1746000000001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v>116.2089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v>1477.692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v>1676.9382000000001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v>309.97000000000003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v>1782.7081000000001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v>344.36290000000002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v>63.284399999999998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v>1444.8384000000001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v>738.00980000000004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v>507.95470000000006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v>642.19680000000005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v>1384.9962999999998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v>1597.626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v>67.647000000000006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v>385.55039999999997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v>0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v>191.11399999999998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v>274.66499999999996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v>828.33600000000001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v>514.63720000000001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v>1016.2516000000001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v>1606.5621000000001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v>1379.4244999999999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v>95.16040000000001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v>541.81399999999996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v>141.91600000000003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v>1032.7448999999999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v>1087.809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v>27.863900000000001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v>1199.6358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v>801.58680000000004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v>17.092000000000002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v>969.59500000000003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v>364.76150000000001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v>311.98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v>1333.5399000000002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v>15.6328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v>1364.6790000000001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v>1321.6134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v>1766.26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v>172.94970000000001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v>82.861399999999989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v>95.426100000000019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v>687.94960000000003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v>1068.1783999999998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v>522.12600000000009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v>473.83799999999997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v>326.06639999999999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v>1049.3088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v>117.82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v>1470.3744000000002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v>243.29430000000002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v>1065.9576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v>1645.9813999999999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v>925.28800000000001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v>279.27460000000002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v>379.05119999999999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v>1944.0291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v>1151.5052000000001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v>1429.1579999999999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v>341.2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v>1328.0339999999999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v>711.86849999999993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v>956.44119999999998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v>355.93919999999997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v>1062.7947000000001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v>1473.0295000000001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v>198.91439999999997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v>870.36720000000003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v>1035.357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v>191.00549999999998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v>211.37620000000001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v>534.99249999999995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v>365.16919999999999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v>274.15010000000001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v>168.73179999999999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v>141.00749999999999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v>963.45600000000002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v>1430.2432000000001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v>466.92480000000006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v>760.70339999999999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v>1238.9622999999999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v>1855.9031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v>356.24610000000001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v>1392.028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v>1013.4474000000001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v>1419.135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v>38.472799999999999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v>1290.8336000000002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v>1273.374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v>387.75510000000003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v>458.59729999999996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v>99.279499999999999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v>438.08249999999998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v>368.44640000000004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v>604.74149999999997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v>81.954400000000007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v>668.71599999999989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v>365.83930000000004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v>283.81439999999998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v>122.32290000000002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v>979.58199999999999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v>306.36799999999999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v>1478.1663000000001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v>1373.9740000000002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v>397.49440000000004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v>796.46910000000003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v>481.51949999999994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v>998.68749999999989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v>903.1662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v>205.488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v>1053.98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v>103.1769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v>981.21749999999997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v>22.940500000000004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v>95.021999999999991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v>322.70550000000003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v>1264.816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v>422.66609999999997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v>344.56100000000004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v>297.17899999999997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v>367.85200000000003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v>1926.6849999999999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v>1638.3120000000001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v>103.44709999999999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v>41.356000000000002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v>888.02879999999993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v>313.4751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v>687.54970000000003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v>840.38829999999996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v>1118.9367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v>280.39229999999998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v>1301.0898999999999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v>735.71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v>636.42599999999993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v>342.38099999999997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v>1403.5281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v>178.33959999999999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v>186.315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v>1323.0496000000001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v>1127.6371000000001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v>589.71199999999999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v>742.6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v>455.54730000000001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v>186.41420000000002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v>462.68430000000001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v>183.07079999999999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v>417.29939999999999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v>894.25019999999995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v>837.93280000000004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v>2426.1950000000002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v>1288.3454999999999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v>1754.5352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v>1195.4911999999999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v>467.32560000000007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v>32.4634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v>62.321999999999996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v>206.44890000000001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v>1004.9005999999999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v>1370.5155000000002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v>464.86060000000003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v>817.84429999999998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v>315.34800000000001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v>756.39250000000004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v>1913.1759999999999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v>619.27730000000008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v>331.12259999999998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v>1095.7085999999999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v>869.56100000000004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v>1263.9788000000001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v>220.69580000000002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v>791.65800000000002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v>533.17320000000007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v>59.58400000000001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v>303.72299999999996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v>220.96880000000002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v>993.07109999999989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v>232.82780000000002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v>1526.04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v>478.36349999999999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v>832.19240000000002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v>844.98040000000003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v>61.871699999999997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v>763.54679999999996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v>136.3194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v>1423.6206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v>931.21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v>1434.5312000000001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v>1453.2491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v>408.62790000000001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v>1301.7348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v>479.52120000000002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v>524.59500000000003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v>715.66200000000003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v>373.05279999999999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v>981.08159999999987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v>947.92199999999991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v>173.92960000000002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v>472.55399999999997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v>428.6712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v>245.37119999999999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v>1090.0032000000001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v>360.4556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v>509.43599999999992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v>207.48800000000003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v>120.30340000000001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v>196.84949999999998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v>1425.6922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v>520.72930000000008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v>136.01680000000002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v>458.96800000000007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v>2201.2932000000001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v>23.225100000000001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v>119.39760000000001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v>625.11900000000003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v>134.7843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v>499.87820000000005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v>846.2758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v>120.744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v>1061.9423999999999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v>723.2650000000001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v>426.35199999999998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v>1088.7858000000001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v>40.014400000000002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v>835.94879999999989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v>1019.5327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v>668.93200000000002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v>164.40950000000001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v>437.49670000000009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v>1011.5100000000001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v>310.78000000000003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v>525.77909999999997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v>1995.8147999999997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v>515.73620000000005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v>1264.9598000000001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v>228.72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v>1611.9453000000001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v>71.107200000000006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v>370.47919999999999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v>41.676800000000007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v>274.6336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v>954.8696000000001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v>435.89420000000007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v>365.79969999999997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v>631.87739999999997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v>64.179000000000002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v>693.33759999999995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v>99.913499999999999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v>664.64400000000001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v>19.336400000000001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v>942.93359999999996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v>2269.8858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v>657.2940000000001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v>368.42359999999996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v>1389.1451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v>736.18730000000005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v>1737.7151999999999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v>261.40940000000001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v>117.43600000000001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v>64.583400000000012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v>190.88159999999999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v>430.37819999999994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v>528.05740000000003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v>183.33550000000002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v>991.19240000000002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v>1754.1849999999999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v>351.05099999999999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v>157.64089999999999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v>324.31910000000005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v>982.03400000000011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v>57.599799999999995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v>801.57060000000001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v>383.12900000000002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v>180.34520000000003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v>76.472999999999999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v>122.244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v>496.17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v>1256.9193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v>1.8555000000000001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v>513.27319999999997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v>423.31769999999995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v>356.23180000000002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v>805.02179999999998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v>76.412400000000005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v>1328.7167999999999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v>1187.3999999999999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v>926.25279999999998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v>1136.1075000000001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v>367.11849999999998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v>782.2604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v>526.81650000000002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v>461.06000000000006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v>136.30109999999999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v>1371.5606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v>476.93120000000005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v>213.16120000000001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v>241.68799999999999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v>189.15780000000001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v>1327.808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v>615.72479999999996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v>66.244200000000006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v>26.432800000000004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v>483.62670000000003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v>193.02420000000001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v>601.93299999999999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v>99.7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v>30.047800000000002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v>390.44069999999999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v>226.25009999999997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v>1689.6080000000002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v>492.78180000000003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v>404.09159999999997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v>428.89499999999998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v>29.6496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v>103.95959999999999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v>67.656000000000006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v>376.73800000000006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v>86.620999999999995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v>463.8528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v>243.50399999999999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v>1448.9387999999999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v>898.01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v>184.81300000000002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v>98.0595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v>792.52480000000014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v>938.40250000000003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v>103.101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v>313.19839999999999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v>689.66639999999995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v>480.05720000000002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v>1051.0209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v>638.17600000000004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v>879.05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v>49.3765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v>555.54660000000001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v>338.28729999999996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v>2135.2451999999998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v>338.39749999999998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v>669.14430000000004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v>457.45119999999997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v>53.164300000000004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v>243.56479999999999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v>452.98439999999999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v>290.37449999999995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v>254.08949999999999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v>1037.7360000000001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v>33.461999999999996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v>679.33659999999998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v>1407.8240000000001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v>265.25759999999997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v>186.78919999999999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v>547.87880000000007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v>658.05870000000004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v>296.517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v>1342.2239999999999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v>42.666800000000002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v>135.03280000000001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v>1700.1675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v>2057.5304999999998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v>359.93520000000001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v>163.28200000000001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v>188.48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v>703.56309999999996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v>858.18330000000003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v>67.802000000000007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v>1385.3874999999998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v>194.61420000000001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v>167.60400000000001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v>68.17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v>954.9144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v>666.47559999999999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v>384.72550000000001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v>475.93799999999999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v>219.16200000000001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v>105.5316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v>52.418399999999998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v>194.74800000000002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v>325.21179999999998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v>487.85990000000004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v>0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v>533.47860000000003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v>26.295599999999997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v>2058.1666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v>563.31830000000002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v>1038.9498000000001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v>1156.9503999999999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v>893.44619999999998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v>835.93080000000009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v>355.42350000000005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v>915.95500000000004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v>743.09570000000008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v>1112.5114000000001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v>473.12999999999994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v>1092.9869999999999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v>860.35599999999999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v>130.1163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v>72.272000000000006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v>1659.8700999999999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v>1310.7561000000001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v>193.17680000000001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v>419.19029999999998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v>844.4584000000001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v>136.15440000000001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v>1106.4275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v>140.1421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v>1932.1335000000001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v>291.928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v>1643.46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v>50.4938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v>92.427999999999983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v>507.8295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v>948.25289999999995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v>704.42560000000014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v>339.32699999999994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v>301.83120000000002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v>1069.9136000000001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v>512.56799999999998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v>351.58769999999998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v>1085.0783999999999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v>1453.338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v>83.823599999999999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v>1134.1107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v>659.23110000000008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v>1264.7746999999999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v>890.20800000000008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v>510.51210000000003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v>629.41199999999992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v>205.2072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v>42.978600000000007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v>393.0145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v>285.512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v>624.21119999999996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v>369.81279999999998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v>203.10080000000002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v>1061.7744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v>272.21840000000003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v>231.32100000000003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v>846.47159999999997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v>1524.7295999999999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v>451.35360000000003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v>804.74260000000004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v>779.96659999999997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v>784.47699999999986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v>332.40600000000001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v>1348.848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v>826.04129999999998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v>307.29400000000004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v>859.35599999999988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v>739.28549999999996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v>654.20940000000007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v>1214.2872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v>53.049100000000003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v>166.37790000000001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v>31.456499999999998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v>1827.5949999999998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v>211.09559999999999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v>56.900500000000001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v>8.2234999999999996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v>160.084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v>927.04170000000011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v>96.710400000000007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v>152.70060000000001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v>263.10000000000002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v>158.8862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v>1857.2939999999999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v>2171.8092000000001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v>450.85669999999999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v>117.36760000000001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v>839.53800000000001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v>153.13199999999998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v>551.80949999999996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v>829.65869999999995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v>163.87350000000001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v>893.41380000000004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v>201.46379999999999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v>400.33300000000003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v>28.455000000000002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v>1127.4903000000002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v>246.34020000000001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v>1464.8568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v>396.30600000000004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v>676.24480000000005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v>556.57629999999995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v>1050.384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v>301.63749999999999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v>124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v>700.87450000000001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v>1542.9344000000001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v>245.64400000000001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v>455.0532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v>1328.7239999999999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v>13.128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v>1786.4604000000002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v>66.816199999999995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v>512.57039999999995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v>152.5008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v>1145.7239999999999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v>289.38329999999996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v>907.77599999999995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v>2294.2269999999999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v>1240.356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v>391.94159999999999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v>79.847499999999997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v>904.96350000000007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v>2329.6511999999998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v>1922.2080000000003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v>59.171000000000006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v>96.559200000000004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v>662.77049999999997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v>129.60239999999999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v>766.8048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v>1532.78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v>1578.5172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v>46.901600000000002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v>103.80479999999999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v>292.41800000000001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v>539.82799999999997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v>259.20300000000003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v>414.05559999999997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v>100.34700000000001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v>810.13840000000016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v>1098.5456999999999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v>1317.316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v>1431.9540000000002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v>1643.8140000000001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v>325.2183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v>1338.6048000000001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v>789.62249999999995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v>921.1271999999999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v>253.36799999999999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v>321.17559999999997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v>987.75599999999986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v>710.76239999999996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v>1151.6084999999998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v>259.89740000000006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v>34.017600000000002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v>1081.626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v>1121.2850000000001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v>1808.5058999999999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v>565.77749999999992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v>1650.0906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v>1889.4329999999998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v>704.52570000000003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v>370.43369999999999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v>124.5312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v>43.3446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v>179.51320000000001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v>93.419200000000004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v>2092.5696000000003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v>1535.3325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v>1538.2367999999999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v>292.51889999999997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v>86.033999999999992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v>91.544799999999995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v>2152.6200000000003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v>80.562599999999989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v>556.16399999999999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v>120.16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v>611.85119999999995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v>353.67849999999999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v>168.79259999999999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v>1422.9344000000001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v>0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v>1207.6271999999999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v>1730.4288000000001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v>1546.5937999999999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v>1346.3858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v>192.62880000000001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v>1736.1000000000001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v>1469.124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v>244.6336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v>40.556600000000003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v>116.6193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v>234.4692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v>42.040799999999997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v>37.320999999999998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v>717.20100000000002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v>1306.3816000000002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v>1166.8182999999999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v>275.28910000000002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v>34.299300000000002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v>1744.4685999999999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v>979.16520000000003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v>1364.19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v>1180.8468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v>32.848199999999999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v>1595.3516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v>1136.2194000000002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v>692.1413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v>253.38399999999999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v>636.87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v>972.00800000000004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v>1298.8779999999999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v>534.27199999999993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v>1433.9262000000001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v>826.36109999999996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v>108.46499999999999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v>199.52850000000001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v>1042.1408000000001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v>322.36720000000003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v>18.095600000000001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v>20.5029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v>36.911200000000001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v>32.391000000000005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v>444.9742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v>441.56840000000005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v>399.17599999999999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v>534.25400000000002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v>1279.1771999999999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v>2164.6855999999998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v>280.48640000000006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v>410.18400000000003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v>1076.6655999999998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v>160.8871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v>1827.4503999999999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v>2273.1084000000001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v>1530.9954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v>472.93299999999999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v>124.66840000000001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v>384.05180000000001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v>95.5077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v>652.62149999999997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v>272.52749999999997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v>1054.4000000000001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v>1154.7624000000001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v>193.91050000000004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v>24.117500000000003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v>518.92259999999999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v>1949.5091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v>1279.1261999999999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v>773.17020000000002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v>164.85640000000001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v>105.31840000000001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v>955.40499999999997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v>766.95749999999998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v>8.5182000000000002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v>85.22760000000001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v>769.9319999999999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v>340.32810000000001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v>1613.0927999999999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v>92.350200000000001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v>366.0496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v>1609.6740000000002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v>52.836000000000006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v>724.5639000000001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v>320.44740000000002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v>1185.5635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v>93.276800000000009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v>9.3899999999999988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v>554.21340000000009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v>16.565200000000001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v>228.2175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v>1497.0056000000002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v>679.38199999999995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v>547.84379999999999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v>215.48249999999999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v>7.6234000000000002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v>160.60199999999998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v>1582.1148000000001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v>973.72379999999987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v>134.0754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v>1178.6436000000001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v>1216.857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v>610.15750000000003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v>738.40890000000002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v>119.694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v>187.8801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v>510.39419999999996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v>97.276800000000009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v>1097.3402999999998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v>1280.0382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v>141.42329999999998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v>253.32480000000001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v>1042.1301000000001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v>232.15559999999999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v>60.26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v>755.69669999999996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v>819.04770000000008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v>1459.1040000000003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v>663.65279999999996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v>216.648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v>102.55840000000001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v>947.09010000000001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v>1005.7144999999998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v>81.755800000000008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v>387.22190000000001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v>143.5848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v>1196.0768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v>152.61199999999999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v>240.17840000000001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v>115.94159999999999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v>2059.1675999999998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v>273.85379999999998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v>25.673400000000001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v>74.787299999999988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v>404.0514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v>70.793999999999997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v>182.636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v>89.706900000000005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v>1615.5844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v>807.44299999999998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v>70.119900000000015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v>278.7056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v>1205.3637999999999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v>1052.0678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v>1458.8111999999999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v>401.19299999999998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v>112.2296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v>123.11969999999999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v>23.1492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v>1158.5237999999999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v>867.14599999999996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v>1291.6848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v>954.36300000000006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v>794.36160000000007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v>483.01529999999997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v>527.73599999999999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v>713.14490000000001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v>1.244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v>932.18400000000008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v>320.09980000000002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v>84.925500000000014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v>1018.7114000000001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v>1167.144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v>410.97120000000001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v>323.33500000000004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v>420.51490000000001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v>1660.1150999999998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v>619.75819999999999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v>420.86439999999999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v>14.695199999999998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v>333.71910000000003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v>904.2043000000001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v>634.17600000000004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v>159.2833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v>185.9256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v>658.78539999999998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v>411.42580000000004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v>325.12919999999997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v>6.2456999999999994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v>564.60599999999999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v>1350.6343999999999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v>133.05719999999999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v>588.71950000000004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v>98.497500000000002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v>1098.9638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v>188.3948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v>421.32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v>1687.9449999999999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v>433.36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v>694.32999999999993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v>1115.3469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v>1959.1000000000001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v>765.8134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v>1051.0599000000002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v>213.56479999999999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v>1236.655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v>1240.8616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v>1809.5680000000002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v>1129.5458999999998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v>476.37920000000003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v>1824.7905000000001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v>1969.2806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v>456.77800000000002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v>365.48119999999994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v>1343.2524000000001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v>523.51220000000001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v>396.95100000000002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v>275.36260000000004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v>270.29750000000001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v>1796.3759999999997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v>763.68189999999993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v>771.94679999999994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v>108.37599999999999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v>697.27199999999993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v>305.97840000000002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v>596.65350000000001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v>1575.4275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v>761.54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v>1034.3652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v>1114.2152000000001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v>1844.3025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v>161.68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v>1043.9759999999999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v>1175.8989000000001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v>824.83029999999997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v>655.32479999999998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v>392.14919999999995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v>628.60560000000009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v>119.57669999999999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v>288.00110000000001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v>1157.9136000000001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v>113.61420000000001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v>657.3574000000001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v>737.45100000000002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v>1679.0003999999999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v>1008.8772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v>114.72930000000001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v>1300.0591999999999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v>548.36040000000003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v>8.7045000000000012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v>368.36799999999999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v>1035.8648000000001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v>419.85039999999998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v>519.69720000000007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v>643.41750000000002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v>1230.0650000000001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v>335.21320000000003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v>494.15519999999998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v>288.49799999999999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v>111.529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v>1084.4040000000002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v>10.6869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v>1839.7807999999998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v>679.24739999999997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v>322.02210000000002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v>210.57259999999999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v>90.129599999999996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v>313.36350000000004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v>1044.0772999999999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v>258.91019999999997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v>45.2453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v>1253.5229999999999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v>136.79680000000002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v>208.27690000000001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v>2419.8895000000002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v>1134.6324000000002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v>685.53179999999998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v>770.62049999999999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v>133.78560000000002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v>1447.5509999999999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v>1935.0430000000001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v>21.434000000000001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v>251.6542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v>480.28370000000001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v>638.33770000000004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v>1198.2495999999999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v>775.75300000000004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v>421.87860000000001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v>484.21940000000006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v>427.54079999999999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v>160.56700000000001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v>1440.9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v>526.67279999999994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v>1286.0160000000001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v>531.00360000000001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v>104.9178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v>409.72770000000003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v>286.98560000000003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v>39.5505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v>403.42780000000005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v>1479.9481999999998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v>1624.6943999999999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v>199.881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v>100.2901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v>33.085499999999996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v>86.191599999999994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v>306.82560000000001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v>37.656199999999998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v>123.58159999999999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v>758.37900000000002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v>24.642399999999999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v>123.93040000000001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v>399.14240000000001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v>597.25109999999995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v>341.39159999999998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v>156.3895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v>1506.1949999999999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v>380.64080000000001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v>522.42680000000007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v>371.06160000000006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v>356.71679999999998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v>1373.1828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v>2212.6979000000001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v>2029.2419000000002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v>206.01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v>249.82050000000001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v>576.90520000000004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v>546.47879999999998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v>1290.2544000000003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v>1970.4767999999999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v>453.64019999999999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v>1136.2004999999999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v>298.31849999999997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v>1588.7250000000001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v>506.58159999999992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v>2174.1280000000002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v>507.62170000000009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v>572.56640000000004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v>461.11339999999996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v>1412.3233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v>0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v>1495.51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v>1721.6584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v>6.7072000000000003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v>351.16750000000002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v>941.86460000000011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v>208.39079999999998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v>113.04440000000001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v>458.84650000000005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v>547.28100000000006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v>2044.6224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v>46.260800000000003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v>1553.5652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v>69.160000000000011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v>474.3048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v>839.01810000000012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v>1907.37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v>314.01440000000002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v>42.319200000000002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v>1204.1924999999999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v>45.5246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v>1796.9521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v>1226.5704000000001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v>781.97699999999998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v>437.76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v>1061.1384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v>237.0016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v>151.02080000000001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v>535.75199999999995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v>43.532999999999994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v>104.744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v>135.19800000000001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v>15.762500000000001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v>1891.7903999999999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v>209.9812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v>391.06630000000001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v>493.95490000000007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v>138.446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v>1789.9341999999999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v>244.66319999999999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v>694.65570000000002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v>759.327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v>1602.3832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v>1552.6144000000002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v>849.37929999999994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v>1208.3182999999999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v>943.64279999999997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v>694.50780000000009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v>422.34460000000007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v>340.90100000000007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v>132.14610000000002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v>1764.2108000000001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v>1286.9340999999999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v>905.33519999999999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v>1166.5368000000001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v>537.66960000000006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v>826.04160000000002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v>916.16980000000001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v>824.726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v>847.66980000000001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v>496.03680000000003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v>435.8596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v>198.1884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v>483.58879999999999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v>958.99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v>164.136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v>167.34200000000001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v>123.5872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v>559.22660000000008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v>49.352099999999993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v>869.43920000000003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v>1011.1226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v>1724.0548999999999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v>354.97199999999998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v>695.6099999999999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v>1063.0467000000001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v>127.5034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v>392.2296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v>22.853000000000002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v>298.80899999999997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v>415.47680000000003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v>2367.5700000000002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v>1143.4173000000001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v>1649.3568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v>367.46319999999997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v>195.6104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v>162.92400000000001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v>131.23800000000003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v>1966.2930000000001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v>242.38759999999999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v>2093.6573000000003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v>1166.0849999999998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v>588.0462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v>597.25120000000004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v>791.4208000000001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v>173.57830000000001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v>60.865000000000009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v>199.46640000000002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v>731.68320000000006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v>307.47570000000002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v>26.936000000000003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v>1054.4786999999999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v>185.39680000000001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v>732.69200000000001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v>721.82240000000002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v>774.58600000000001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v>645.2808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v>273.93119999999999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v>699.226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v>129.9204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v>418.38800000000003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v>932.57849999999996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v>292.43279999999999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v>1593.3719999999998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v>155.09520000000001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v>490.60500000000002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v>322.62150000000003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v>899.22839999999997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v>142.37010000000001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v>58.392400000000002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v>2080.4818999999998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v>335.61360000000002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v>801.15900000000011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v>136.87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v>411.70769999999999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v>928.35079999999994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v>1327.4680000000001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v>1650.9107999999999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v>61.379799999999996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v>161.08199999999999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v>110.2475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v>664.29600000000005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v>596.37839999999994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v>811.66410000000008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v>1286.5031000000001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v>629.05439999999999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v>532.32620000000009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v>671.24680000000001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v>1140.6312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v>1241.9949999999999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v>259.65539999999999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v>294.48449999999997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v>750.17939999999999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v>32.442399999999999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v>68.992800000000003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v>272.38900000000001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v>1452.77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v>193.83679999999998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v>430.49380000000002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v>57.814499999999995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v>314.18310000000002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v>66.869699999999995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v>978.97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v>2227.3065000000001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v>1644.7942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v>483.83679999999998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v>379.09280000000001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v>1641.2775999999999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v>231.3663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v>1005.5313000000001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v>1082.5655999999999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v>255.49940000000004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v>137.8416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v>820.06470000000002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v>343.78179999999998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v>895.65599999999995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v>815.97249999999997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v>1102.3587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v>710.76600000000008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v>681.02080000000001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v>1254.6368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v>806.4822999999999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v>1027.6324999999999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v>943.83640000000014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v>2107.1633999999999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v>1305.3963000000001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v>232.62479999999999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v>8.4179999999999993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v>1040.5920000000001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v>2054.6567999999997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v>51.974399999999996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v>49.483600000000003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v>876.89699999999993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v>102.18190000000001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v>44.9955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v>2143.5054999999998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v>53.883500000000005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v>92.216600000000014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v>491.4547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v>533.17460000000005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v>164.63200000000001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v>388.96019999999999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v>767.96879999999999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v>721.44240000000002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v>15.3024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v>256.05840000000001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v>471.97440000000006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v>1834.9169999999999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v>614.27359999999999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v>1602.3004000000001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v>698.26319999999998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v>79.442499999999995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v>852.34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v>846.92309999999998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v>838.99329999999998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v>461.33849999999995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v>1320.7348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v>793.41920000000005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v>131.1739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v>1497.1166000000001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v>1362.2916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v>769.48480000000006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v>188.40959999999998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v>511.72799999999995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v>134.9716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v>43.131800000000005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v>53.0792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v>1212.7392000000002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v>73.17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v>1109.2536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v>1540.2720000000002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v>467.45580000000001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v>369.53199999999998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v>1321.787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v>1946.9776000000002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v>85.007999999999996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v>56.416800000000002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v>130.88720000000001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v>49.907200000000003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v>137.4632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v>688.56190000000004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v>542.74200000000008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v>1159.9277999999999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v>515.12850000000003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v>2097.585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v>805.94999999999993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v>1269.7055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v>1115.8699999999999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v>346.51260000000008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v>825.50720000000001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v>690.11670000000004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v>0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v>720.24979999999994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v>273.47899999999998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v>1088.098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v>1016.6288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v>291.69839999999999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v>13.234100000000002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v>0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v>1653.01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v>357.7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v>379.76400000000001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v>129.50819999999999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v>899.06670000000008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v>1278.6267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v>776.00400000000002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v>814.30439999999999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v>1620.2564000000002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v>880.67719999999997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v>599.31489999999997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v>915.58720000000005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v>1250.8000000000002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v>436.541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v>1327.963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v>96.0792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v>1439.8896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v>351.53300000000002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v>733.16920000000005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v>960.98860000000002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v>240.85439999999997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v>1372.011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v>272.61719999999997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v>1953.5142000000003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v>543.91480000000001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v>1104.8913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v>260.9794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v>233.98400000000004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v>703.91669999999988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v>178.9819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v>99.123599999999996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v>508.815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v>756.67349999999999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v>106.34120000000001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v>1831.0200000000002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v>747.44860000000006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v>233.13200000000003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v>224.68319999999997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v>189.95249999999999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v>1699.4322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v>84.242400000000004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v>248.62560000000002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v>313.81299999999999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v>227.66520000000003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v>1806.4395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v>904.27139999999997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v>2270.1184000000003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v>613.88380000000006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v>1655.0429999999999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v>98.0364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v>221.64600000000002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v>1287.7824000000001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v>78.975400000000008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v>994.93200000000002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v>900.35759999999993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v>292.68959999999998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v>80.488799999999998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v>1373.6491999999998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v>314.85230000000007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v>1025.9612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v>1652.596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v>97.453300000000013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v>261.87600000000003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v>1559.3304999999998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v>322.91330000000005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v>219.2542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v>1359.6072999999999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v>843.0261999999999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v>237.77600000000004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v>2322.3456000000001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v>1274.6822999999999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v>1341.7056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v>410.49719999999996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v>596.87980000000005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v>238.64770000000001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v>991.06479999999999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v>22.741900000000001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v>122.7483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v>191.37299999999999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v>673.60969999999998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v>1000.8760000000001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v>30.36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v>483.47600000000006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v>346.26240000000001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v>378.36500000000001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v>536.42380000000003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v>308.91699999999997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v>230.9161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v>256.99799999999999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v>52.982100000000003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v>304.95080000000002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v>1026.75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v>369.18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v>1363.8105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v>289.07310000000001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v>448.68150000000003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v>569.48220000000003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v>1361.2829999999999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v>182.18410000000003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v>621.93299999999999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v>260.49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v>1895.0228999999999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v>802.21469999999999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v>215.36100000000002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v>307.63079999999997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v>1399.5930000000001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v>131.99760000000001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v>899.28520000000003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v>672.07500000000005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v>419.96850000000001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v>1620.0882000000001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v>137.65109999999999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v>163.255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v>721.745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v>184.00800000000001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v>53.216100000000004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v>424.60200000000009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v>144.85230000000001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v>19.680899999999998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v>45.301400000000001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v>228.62800000000004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v>833.95680000000004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v>15.6136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v>76.7898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v>357.06959999999998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v>1136.9553000000001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v>19.794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v>843.61820000000012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v>602.81759999999997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v>413.40430000000003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v>31.424800000000001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v>62.4285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v>404.42920000000009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v>222.91290000000001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v>108.8549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v>1794.1741999999999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v>116.9652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v>614.90530000000012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v>24.142199999999999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v>1693.5344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v>1322.8019999999999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v>226.27890000000002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v>2020.3206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v>821.60479999999995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v>1698.2783999999999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v>1307.4063999999998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v>91.708200000000005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v>18.5898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v>548.25120000000004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v>463.27700000000004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v>538.70100000000002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v>1134.606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v>0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v>1308.1728000000001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v>82.082000000000008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v>112.26599999999999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v>283.40539999999999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v>992.70090000000005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v>1860.5579999999998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v>126.373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v>1618.1428999999998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v>1212.0408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v>1071.9390000000001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v>558.40809999999999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v>153.37979999999999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v>486.52429999999998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v>528.37650000000008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v>1520.0143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v>525.44730000000004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v>693.59010000000001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v>23.411200000000001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v>185.64600000000002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v>2051.7167999999997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v>597.28679999999997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v>0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v>474.72249999999991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v>95.431399999999996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v>229.42800000000003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v>1142.0431000000001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v>126.30629999999999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v>426.3519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v>1528.6480000000001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v>646.8359999999999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v>332.82900000000001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v>878.76520000000005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v>185.67640000000003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v>1196.79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v>687.88799999999992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v>1.5091000000000001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v>1332.73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v>654.34799999999996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v>314.23590000000002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v>84.119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v>126.8484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v>403.82279999999997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v>634.67999999999995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v>460.70550000000003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v>72.025800000000004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v>342.22539999999998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v>829.52490000000012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v>815.92180000000008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v>408.10750000000002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v>409.39519999999999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v>1825.1314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v>384.95430000000005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v>341.59800000000001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v>100.5445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v>1190.58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v>927.57150000000001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v>1856.096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v>781.07920000000001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v>261.89279999999997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v>1225.8144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v>1050.5375999999999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v>1042.8557999999998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v>37.947600000000001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v>95.77409999999999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v>856.7944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v>1304.6816000000001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v>872.92590000000007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v>1699.8692000000001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v>89.207000000000008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v>301.26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v>68.253900000000002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v>310.9554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v>246.88820000000001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v>2273.1503999999995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v>376.15949999999998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v>169.59300000000002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v>1412.0416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v>1286.6835999999998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v>1020.9802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v>249.71699999999998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v>441.91429999999997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v>233.875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v>1663.5211999999999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v>430.46879999999993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v>162.46350000000001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v>661.9799999999999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v>967.91279999999995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v>491.23599999999999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v>757.66960000000006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v>275.2672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v>61.171199999999999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v>85.244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v>312.577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v>1300.4840000000002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v>677.1887999999999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v>301.93940000000003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v>582.52539999999999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v>2071.6469999999999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v>361.6275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v>61.873099999999994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v>402.3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v>90.203999999999994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v>9.4718999999999998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v>1655.3928000000001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v>177.1995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v>42.092399999999998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v>335.01600000000002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v>15.503999999999998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v>1854.5895000000003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v>190.72880000000001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v>455.637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v>699.00400000000002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v>130.24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v>861.24149999999997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v>659.9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v>77.057400000000001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v>757.64520000000005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v>1790.364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v>210.13560000000001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v>2181.3498999999997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v>196.61520000000002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v>165.78560000000002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v>210.87950000000001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v>613.35900000000004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v>1917.3720000000003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v>364.02610000000004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v>205.959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v>1289.742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v>249.1705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v>315.45710000000003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v>527.45400000000006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v>117.08920000000001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v>119.75399999999999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v>307.1952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v>1011.9552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v>0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v>148.35120000000001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v>230.38499999999999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v>408.10720000000003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v>500.62200000000001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v>182.07310000000001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v>923.37720000000002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v>61.376700000000007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v>148.46850000000001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v>1151.4304999999999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v>1962.624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v>321.47399999999999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v>785.86279999999999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v>1547.6943999999999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v>131.82640000000001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v>764.8995000000001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v>567.24869999999999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v>291.07839999999999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v>195.15429999999998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v>90.625399999999985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v>1760.9928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v>1049.4833999999998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v>200.06560000000002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v>153.91040000000001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v>84.704399999999993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v>299.37700000000001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v>342.12920000000008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v>672.74399999999991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v>2368.9248000000002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v>267.39419999999996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v>322.62479999999999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v>1366.4755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v>1376.2819999999999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v>739.67580000000009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v>968.72699999999998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v>413.8186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v>1356.5201999999999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v>809.35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v>67.729200000000006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v>329.11919999999998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v>1666.4819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v>352.74489999999997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v>1464.2901000000002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v>195.03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v>658.99799999999993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v>91.273200000000003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v>830.78400000000011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v>1292.0608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v>483.18599999999992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v>419.19280000000003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v>373.38260000000002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v>0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v>180.23400000000001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v>40.0092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v>135.89520000000002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v>1213.2588000000001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v>1522.8670999999999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v>552.75149999999996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v>346.39760000000001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v>1570.2322000000001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v>233.85719999999998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v>532.43889999999999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v>569.07119999999998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v>1459.98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v>877.72479999999996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v>123.00400000000002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v>687.11120000000005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v>1155.4374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v>881.7992999999999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v>1452.4411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v>1060.1472000000001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v>292.12649999999996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v>746.1558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v>79.102800000000002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v>333.11159999999995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v>602.13900000000001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v>152.75360000000001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v>815.75120000000004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v>38.953200000000002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v>1406.9019999999998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v>349.67250000000001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v>151.16220000000001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v>844.13649999999996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v>1414.8958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v>852.94019999999989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v>2063.3717999999999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v>51.405000000000001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v>338.70979999999997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v>1543.25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v>1915.5225999999998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v>49.878800000000005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v>611.48819999999989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v>336.18559999999997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v>1399.4603999999999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v>473.81089999999995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v>0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v>1092.5334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v>163.0343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v>716.63519999999994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v>85.351500000000001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v>349.291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v>1248.6880000000001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v>38.834999999999994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v>148.554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v>1729.288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v>174.92219999999998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v>466.29029999999995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v>861.10160000000008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v>65.86760000000001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v>701.84520000000009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v>265.02809999999999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v>858.56060000000002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v>1933.1253999999997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v>49.1967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v>335.67880000000002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v>1798.9404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v>328.71520000000004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v>357.32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v>698.61299999999994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v>1605.3100000000002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v>409.65559999999994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v>1155.7774999999999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v>217.24619999999999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v>643.83590000000004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v>1312.3296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v>78.464100000000002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v>222.15180000000001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v>435.18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v>41.619599999999998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v>296.35139999999996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v>706.56479999999999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v>248.798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v>1935.0149000000001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v>488.71000000000004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v>1338.4392000000003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v>0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v>253.25950000000003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v>55.015999999999998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v>215.35849999999999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v>26.412500000000001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v>1.0931999999999999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v>890.80930000000001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v>1485.5616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v>1078.7232000000001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v>109.82159999999999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v>1202.7711999999999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v>151.85159999999999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v>2061.2204999999999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v>160.67590000000001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v>1042.8292000000001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v>260.52600000000001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v>1265.4816999999998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v>822.76750000000004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v>0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v>103.878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v>21.554000000000002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v>908.49700000000007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v>662.53539999999998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v>839.18819999999994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v>1093.1908000000001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v>75.56219999999999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v>335.56850000000003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v>281.92920000000004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v>31.943099999999998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v>40.538699999999999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v>142.55120000000002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v>141.87950000000001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v>1098.0420000000001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v>648.49919999999997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v>1288.6508000000001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v>264.32560000000001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v>771.65200000000004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v>676.70410000000004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v>1109.4823999999999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v>1001.7112000000001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v>414.83919999999995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v>588.40210000000002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v>129.8595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v>547.52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v>149.57969999999997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v>107.71559999999999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v>1619.9728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v>304.38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v>1925.7125999999998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v>583.07399999999996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v>287.8048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v>1203.9639999999999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v>149.08750000000001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v>1292.4867999999999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v>989.04300000000001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v>749.6712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v>1002.8745000000001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v>571.48580000000004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v>1457.3645999999999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v>375.29240000000004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v>282.97840000000002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v>1895.8605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v>1716.2325000000001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v>20.509600000000002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v>1127.3983999999998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v>669.83699999999999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v>17.488699999999998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v>677.01689999999996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v>901.68400000000008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v>35.164800000000007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v>440.69199999999995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v>504.91320000000002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v>778.88909999999998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v>85.935599999999994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v>90.768299999999996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v>63.804000000000002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v>1285.6560000000002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v>1922.6351999999997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v>203.96429999999998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v>880.25800000000004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v>595.22879999999998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v>1125.7955999999999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v>32.013200000000005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v>878.56859999999995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v>362.5265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v>58.905300000000004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v>446.36280000000005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v>1580.1029999999998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v>242.33220000000003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v>447.27280000000002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v>115.53010000000002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v>1409.8244999999999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v>1017.7708999999999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v>1455.4395999999999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v>624.44399999999996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v>700.53499999999997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v>69.013199999999998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v>96.637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v>1887.6088000000002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v>244.03610000000003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v>687.53440000000012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v>1465.4997000000001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v>809.34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v>1160.6818000000001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v>1443.7326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v>383.79150000000004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v>31.527199999999997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v>1044.325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v>364.005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v>320.86560000000003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v>1279.6758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v>850.14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v>960.9824000000001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v>764.47919999999999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v>167.4264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v>638.03300000000002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v>867.99679999999989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v>1923.6567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v>743.5680000000001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v>633.3623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v>188.84620000000001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v>103.68599999999999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v>875.14049999999997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v>94.515200000000007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v>1123.8006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v>1692.6559999999999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v>2034.4368000000002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v>1640.5588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v>2134.4081999999999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v>682.23900000000003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v>1389.2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v>165.07980000000001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v>8.6612000000000009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v>6.7804000000000002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v>783.64889999999991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v>568.85360000000003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v>375.36749999999995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v>587.44380000000001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v>235.0462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v>99.005200000000002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v>719.59299999999996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v>277.12610000000001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v>261.17770000000002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v>244.46519999999998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v>1153.7684999999999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v>152.21250000000001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v>1140.0543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v>946.69960000000003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v>170.63019999999997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v>1288.588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v>850.55380000000002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v>171.0624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v>996.47309999999993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v>1449.4349999999999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v>341.71620000000001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v>991.24710000000016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v>1782.2113999999999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v>577.99419999999998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v>122.09129999999999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v>1960.9762999999998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v>183.285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v>1614.8385000000001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v>20.427000000000003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v>1265.838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v>1081.3632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v>0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v>2163.7713999999996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v>321.80080000000004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v>927.44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v>32.859200000000001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v>30.823499999999999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v>1141.3248000000001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v>560.51729999999998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v>1194.53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v>862.02269999999999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v>243.40259999999998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v>130.268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v>562.87249999999995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v>673.01179999999999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v>188.83759999999998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v>19.1126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v>512.87400000000002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v>1295.6481000000001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v>361.43020000000001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v>1319.5398999999998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v>61.910500000000006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v>1412.2963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v>1299.9662000000001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v>1146.4258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v>826.52960000000007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v>77.573999999999998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v>664.50240000000008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v>345.404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v>460.67230000000001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v>718.13520000000005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v>860.11670000000004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v>296.14429999999999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v>964.28769999999997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v>250.7107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v>522.12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v>242.99960000000002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v>94.473600000000005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v>1383.5605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v>216.94200000000001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v>612.30539999999996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v>1260.5373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v>484.30039999999997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v>200.6352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v>620.0648000000001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v>191.3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v>660.55769999999995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v>500.97679999999997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v>165.61160000000001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v>772.80840000000012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v>785.92960000000005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v>1235.0120999999999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v>859.79070000000002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v>884.61519999999996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v>51.180799999999998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v>221.42670000000001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v>1104.375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v>649.09400000000005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v>226.03620000000001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v>579.27869999999996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v>692.74520000000007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v>1893.3306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v>1600.0307999999998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v>118.2936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v>615.19640000000004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v>181.29040000000001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v>2217.7428000000004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v>254.95910000000001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v>1531.288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v>320.40989999999999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v>1188.2835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v>1003.3056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v>427.91400000000004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v>92.880400000000009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v>1157.1699999999998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v>996.846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v>406.1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v>998.4624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v>991.92560000000003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v>1825.3927999999999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v>1595.2703999999999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v>266.33390000000003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v>246.8304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v>66.798200000000008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v>623.98979999999995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v>596.74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v>669.79499999999996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v>77.484000000000009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v>834.52250000000004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v>0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v>823.29520000000002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v>32.939099999999996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v>510.78860000000003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v>120.9276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v>75.050799999999995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v>2131.569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v>344.87970000000001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v>914.65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v>1254.7366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v>787.98509999999999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v>1285.4304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v>912.16319999999996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v>917.87219999999991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v>714.02929999999992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v>169.05200000000002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v>226.46520000000001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v>1106.7111000000002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v>168.9375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v>147.05120000000002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v>790.26479999999992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v>110.42039999999999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v>65.069000000000003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v>73.095600000000005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v>837.99120000000005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v>567.28650000000005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v>1618.5071999999998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v>33.607399999999998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v>1377.7208000000001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v>17.624400000000001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v>234.23439999999999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v>36.561599999999999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v>153.94239999999999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v>711.87900000000002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v>1533.4703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v>925.68000000000006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v>391.23699999999997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v>291.89710000000002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v>301.26139999999998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v>477.38600000000008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v>170.6643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v>196.78560000000002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v>1124.0892000000001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v>207.75540000000001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v>122.2175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v>225.52160000000001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v>929.33399999999983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v>105.76300000000002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v>22.387600000000003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v>1019.1438000000002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v>2185.85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v>107.96119999999999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v>1008.6403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v>253.39679999999998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v>282.30599999999998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v>1910.6765999999998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v>1146.5415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v>179.60240000000002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v>494.14890000000003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v>1351.7247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v>1286.1477000000002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v>376.55200000000002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v>512.83569999999997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v>206.90219999999999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v>145.089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v>1161.9768999999999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v>369.70030000000003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v>1207.2864999999999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v>1421.1332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v>973.58799999999997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v>327.83660000000003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v>7.2965000000000009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v>236.22719999999998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v>1121.9404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v>1418.4565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v>1086.6501000000001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v>281.47800000000001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v>426.16800000000006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v>975.1798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v>41.500499999999995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v>68.390999999999991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v>436.96800000000007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v>0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v>243.96850000000001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v>1584.8536000000001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v>19.761600000000001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v>536.78519999999992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v>23.908300000000001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v>56.662600000000005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v>490.31730000000005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v>1626.075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v>1184.0953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v>110.44959999999999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v>394.02879999999999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v>479.11070000000007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v>690.97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v>715.17439999999999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v>414.59660000000002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v>166.8348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v>606.49639999999999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v>206.0506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v>1096.4494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v>699.16079999999999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v>629.98799999999994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v>691.76519999999994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v>392.42639999999994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v>157.75709999999998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v>666.38479999999993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v>404.37680000000006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v>96.662599999999998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v>820.34680000000003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v>869.56920000000002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v>274.14300000000003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v>2075.4142000000002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v>256.43040000000002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v>1842.1871999999998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v>136.5309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v>1243.2056000000002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v>697.39979999999991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v>1377.1679999999999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v>710.73500000000001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v>1674.6768000000002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v>76.792400000000015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v>1007.6351999999999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v>1037.1372000000001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v>498.64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v>1748.3624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v>1350.3668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v>916.87200000000007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v>287.04230000000001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v>957.74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v>374.67240000000004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v>239.18049999999999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v>568.52010000000007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v>522.35040000000004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v>927.56209999999987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v>877.44400000000007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v>39.761700000000005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v>1225.4144000000001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v>41.617200000000004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v>896.96040000000005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v>552.4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v>782.04240000000004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v>331.47170000000006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v>0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v>126.1953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v>392.95170000000002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v>95.200299999999999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v>258.11139999999995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v>282.2013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v>1259.5883999999999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v>277.62980000000005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v>1325.2256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v>0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v>649.12169999999992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v>1061.6410000000001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v>244.44629999999998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v>629.80459999999994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v>1365.8058999999998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v>1412.5581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v>54.058399999999999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v>683.24869999999999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v>898.36120000000005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v>2028.0021999999999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v>1308.3234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v>363.54879999999997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v>755.89020000000005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v>796.40499999999997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v>552.1848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v>339.25069999999999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v>1014.2636000000001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v>91.72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v>1630.4995000000001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v>1949.7407999999998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v>88.294799999999995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v>1605.8771999999999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v>377.62150000000003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v>111.1648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v>206.66459999999998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v>46.727399999999996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v>46.368400000000001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v>714.46749999999997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v>77.164600000000007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v>317.50400000000002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v>2007.0121999999999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v>126.8793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v>73.283999999999992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v>240.59530000000001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v>49.509799999999998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v>1406.133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v>1498.3902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v>679.73100000000011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v>361.81400000000002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v>52.523899999999998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v>572.2432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v>130.41299999999998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v>893.16300000000001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v>302.80100000000004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v>347.72539999999998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v>170.69499999999999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v>712.76099999999997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v>108.97320000000001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v>294.08100000000002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v>249.08799999999999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v>1429.1616000000001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v>11.8575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v>1969.9283999999998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v>50.976400000000005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v>144.58799999999999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v>1527.4760000000001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v>146.61539999999999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v>72.293099999999995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v>350.08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v>458.30980000000005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v>400.61400000000003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v>639.08910000000003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v>32.407199999999996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v>2033.9135999999999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v>790.80470000000003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v>128.40660000000003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v>646.40809999999999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v>66.985799999999998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v>36.032499999999999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v>28.0502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v>875.14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v>986.95299999999997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v>1598.0705999999998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v>138.53099999999998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v>1733.7996000000003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v>119.4472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v>1097.1232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v>277.53479999999996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v>316.89980000000003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v>1661.8858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v>51.609299999999998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v>427.13599999999997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v>761.93910000000005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v>79.050600000000003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v>1808.75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v>82.39500000000001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v>299.42399999999998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v>1943.6120000000001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v>1374.22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v>200.94719999999998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v>1029.9209000000001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v>175.434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v>84.873000000000005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v>183.4974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v>611.86739999999998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v>176.43720000000002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v>970.5575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v>1624.252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v>936.92230000000006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v>1162.5557999999999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v>1218.7896000000001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v>510.19200000000001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v>225.024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v>29.7102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v>147.2621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v>1085.7334000000001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v>33.964800000000004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v>1032.3456000000001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v>637.38790000000006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v>541.89610000000005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v>94.374400000000009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v>1203.1578000000002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v>1669.0908000000002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v>1025.8507999999999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v>65.565600000000003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v>391.06619999999998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v>52.123199999999997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v>194.46140000000003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v>1262.5349999999999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v>453.52100000000002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v>108.29639999999999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v>144.98850000000002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v>305.55840000000001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v>217.49289999999999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v>2018.2847999999997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v>1020.3167999999999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v>36.638200000000005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v>10.0183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v>1776.6611000000003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v>81.050899999999999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v>579.53000000000009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v>361.45620000000002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v>114.5382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v>35.56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v>792.3139000000001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v>221.9228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v>1101.8206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v>857.52160000000003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v>763.00490000000002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v>423.51959999999997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v>107.11909999999999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v>801.38970000000006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v>1084.1649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v>1888.5944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v>420.68260000000004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v>1028.6125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v>67.293199999999999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v>1185.7544999999998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v>211.67890000000003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v>200.8365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v>1270.787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v>797.56400000000008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v>0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v>1866.5485999999999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v>159.2045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v>301.17220000000003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v>91.032299999999992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v>86.55210000000001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v>624.65919999999994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v>978.99239999999998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v>85.175999999999988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v>373.02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v>139.7379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v>496.81950000000001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v>1407.2309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v>1719.6344999999999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v>651.96599999999989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v>124.50329999999998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v>218.54490000000004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v>592.29600000000005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v>311.91159999999996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v>1139.3065000000001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v>8.8160000000000007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v>100.63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v>457.35200000000009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v>280.55889999999999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v>675.43870000000004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v>303.31079999999997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v>1354.0991999999999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v>575.63019999999995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v>501.0412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v>260.99580000000003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v>174.91139999999999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v>109.791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v>777.23320000000001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v>165.87479999999999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v>559.44000000000005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v>6.6905000000000001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v>1026.6600000000001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v>1148.8257000000001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v>140.25800000000001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v>1138.8045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v>122.38239999999999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v>948.55639999999994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v>119.19119999999999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v>243.839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v>6.9028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v>1844.2671000000003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v>1122.8105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v>103.3763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v>1847.3054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v>83.99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v>736.08600000000001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v>1560.5449999999998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v>182.68120000000002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v>320.84100000000001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v>1225.5085999999999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v>995.01030000000003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v>262.33139999999997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v>765.85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v>752.12800000000004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v>1939.4221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v>1498.4717999999998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v>242.44600000000003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v>60.199100000000001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v>459.99239999999998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v>1237.2780000000002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v>0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v>577.25329999999997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v>1687.0256000000002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v>123.96740000000001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v>833.83080000000007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v>804.42379999999991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v>568.12840000000006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v>300.69130000000001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v>1527.0654999999999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v>569.50030000000004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v>577.18680000000006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v>484.55400000000003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v>385.47180000000003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v>817.06200000000001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v>674.74399999999991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v>1189.9849999999999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v>1106.0416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v>604.471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v>106.84200000000001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v>487.18079999999998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v>48.781000000000006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v>70.863000000000014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v>757.78560000000004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v>836.24059999999997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v>60.754699999999993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v>756.0625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v>86.337400000000002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v>645.30599999999993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v>1702.9823999999999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v>116.1225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v>166.17859999999999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v>1858.4278999999999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v>936.27729999999997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v>1050.3468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v>398.89080000000001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v>85.279499999999999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v>589.29639999999995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v>484.29300000000001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v>964.6182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v>864.50330000000008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v>1266.8534999999999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v>1110.5891999999999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v>216.30509999999998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v>169.11900000000003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v>329.30790000000002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v>385.84769999999997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v>403.13639999999998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v>776.05709999999999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v>191.91919999999999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v>1467.2204999999999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v>45.266000000000005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v>776.57759999999996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v>1216.0652000000002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v>734.62839999999994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v>1085.6781000000001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v>30.726399999999998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v>990.11309999999992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v>1460.6720000000003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v>260.72270000000003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v>1052.5430000000001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v>1085.8686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v>154.72499999999999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v>314.16000000000003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v>391.28500000000003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v>386.39640000000003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v>190.696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v>864.31279999999992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v>1362.5646999999999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v>1150.4052000000001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v>1428.5564999999999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v>323.95160000000004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v>870.9144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v>480.80839999999995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v>1262.3026000000002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v>307.72350000000006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v>317.91120000000001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v>441.78750000000002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v>834.41459999999995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v>336.98910000000001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v>289.81400000000002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v>329.13839999999999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v>1313.7372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v>1147.6146000000001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v>361.63140000000004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v>396.18699999999995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v>630.15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v>387.74519999999995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v>54.816000000000003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v>266.9212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v>9.219199999999999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v>1053.3599999999999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v>222.5848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v>1224.702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v>573.85340000000008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v>696.78240000000005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v>649.36749999999995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v>456.18389999999999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v>776.00620000000004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v>833.95060000000001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v>1625.2564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v>1003.6516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v>765.50900000000013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v>225.18179999999998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v>165.60249999999999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v>955.59250000000009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v>98.222600000000014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v>178.28799999999998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v>725.83199999999999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v>345.8784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v>116.65160000000002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v>70.515200000000007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v>1010.8152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v>191.452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v>247.12200000000001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v>1635.8082000000002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v>643.34399999999994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v>165.14879999999999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v>118.8759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v>914.80200000000013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v>671.67240000000004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v>195.10750000000002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v>1220.0194999999999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v>1138.4241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v>494.80199999999996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v>865.31939999999997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v>575.69049999999993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v>783.87459999999999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v>185.82500000000002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v>113.23280000000001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v>174.83950000000002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v>1045.3834999999999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v>431.43030000000005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v>29.913600000000002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v>248.27100000000002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v>137.7621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v>98.26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v>277.58549999999997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v>16.937000000000001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v>308.58880000000005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v>1175.2776000000001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v>275.46120000000002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v>65.0976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v>241.20700000000002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v>823.85850000000005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v>228.02240000000003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v>94.813199999999995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v>459.4008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v>1005.3081999999999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v>0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v>738.94939999999997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v>329.6748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v>532.6404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v>1626.5347999999999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v>273.9624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v>261.29599999999999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v>325.13130000000001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v>2.6654000000000004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v>1776.201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v>363.40460000000002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v>297.45600000000002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v>813.03200000000004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v>20.643599999999999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v>849.61800000000005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v>188.85690000000002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v>1041.9276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v>76.125400000000013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v>1080.9034999999999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v>359.90819999999997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v>102.41549999999999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v>1219.6170999999999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v>540.91960000000006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v>510.78720000000004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v>542.21699999999998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v>116.3344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v>694.1866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v>284.43090000000001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v>251.41200000000001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v>2006.9605000000001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v>247.4136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v>346.63000000000005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v>1023.2792000000001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v>505.27400000000006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v>2094.5519999999997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v>857.56500000000005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v>33.946999999999996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v>159.77260000000001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v>203.3604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v>412.17010000000005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v>423.79680000000002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v>1068.1246000000001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v>496.29450000000003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v>410.61470000000003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v>479.38049999999998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v>834.31799999999998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v>448.8732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v>762.26499999999999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v>277.77539999999999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v>1031.3304000000001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v>861.56350000000009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v>388.0625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v>2041.3325999999997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v>1930.6849999999999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v>768.46660000000008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v>814.88150000000007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v>1009.6349999999999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v>1351.7720000000002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v>742.48299999999995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v>612.43680000000006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v>56.147599999999997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v>604.81970000000001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v>913.56479999999999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v>1360.864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v>807.37760000000003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v>554.11379999999997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v>1114.5430000000001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v>15.466000000000001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v>368.70120000000003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v>365.59769999999997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v>132.40889999999999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v>641.32749999999999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v>149.036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v>603.37619999999993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v>745.16399999999999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v>1297.1815999999999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v>345.34780000000001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v>1031.595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v>249.20979999999997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v>599.3184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v>236.24120000000002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v>1387.3360000000002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v>736.8854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v>139.48319999999998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v>665.24080000000015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v>47.769799999999996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v>859.34800000000007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v>39.979399999999998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v>556.02070000000003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v>193.39759999999998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v>1946.7384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v>1179.2439999999999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v>533.73599999999999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v>37.92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v>1961.7840000000001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v>1456.3087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v>360.82749999999999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v>1355.4492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v>1432.5753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v>1084.9399000000001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v>1903.7295000000001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v>221.41640000000001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v>988.42039999999997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v>282.92460000000005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v>638.39880000000005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v>113.95950000000001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v>1270.5509999999999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v>1485.2047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v>1181.6243999999999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v>988.71770000000004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v>552.86239999999998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v>755.79380000000003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v>2110.3829999999998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v>16.648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v>194.12050000000002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v>68.671199999999999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v>794.34599999999989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v>122.59350000000001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v>515.99130000000002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v>31.173299999999998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v>625.23900000000003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v>1926.6849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v>399.14940000000001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v>1146.9864000000002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v>86.253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v>927.99459999999999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v>112.44400000000002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v>214.9485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v>119.3374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v>170.32470000000001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v>8.3643000000000001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v>1247.2436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v>53.793199999999999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v>562.98660000000007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v>562.00409999999999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v>664.56240000000003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v>663.29640000000006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v>2079.4656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v>192.72730000000001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v>1371.2167999999999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v>536.64800000000002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v>1053.2456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v>1.7403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v>15.582800000000001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v>1021.7520000000001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v>319.94620000000003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v>1288.3150000000001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v>1101.9644999999998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v>127.425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v>642.39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v>107.6808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v>854.42819999999995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v>354.47359999999998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v>648.16759999999999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v>1099.7769999999998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v>1229.3788000000002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v>1033.8127999999999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v>742.24480000000005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v>1233.1125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v>306.73439999999999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v>10.631600000000001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v>1163.4362000000001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v>90.002399999999994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v>946.52890000000002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v>565.87529999999992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v>1007.6157000000001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v>815.99039999999991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v>842.57369999999992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v>249.63949999999997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v>217.8869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v>1129.3175999999999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v>0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v>2023.4448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v>99.060599999999994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v>420.60899999999998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v>761.45939999999996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v>104.62400000000001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v>37.560700000000004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v>141.28659999999999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v>203.929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v>239.22059999999999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v>171.08760000000001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v>206.3785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v>1429.2103999999999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v>536.78309999999999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v>1426.6055999999999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v>423.91019999999997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v>1686.02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v>55.632000000000005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v>460.10360000000003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v>762.64489999999989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v>1228.5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v>610.75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v>333.31950000000001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v>253.57860000000002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v>670.56119999999999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v>45.835500000000003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v>84.522199999999998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v>381.23880000000003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v>996.2731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v>84.903499999999994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v>106.71480000000001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v>1271.0039999999999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v>44.0822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v>579.05719999999997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v>63.586600000000004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v>194.01579999999998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v>2074.1215999999999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v>0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v>1595.3388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v>201.404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v>1673.4360000000001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v>42.436000000000007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v>402.89489999999995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v>6.4120000000000008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v>149.41319999999999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v>1032.2260000000001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v>610.80179999999996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v>863.67240000000004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v>673.0415999999999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v>299.95260000000002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v>1289.3904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v>1060.9594999999999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v>198.40439999999998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v>1613.0084000000002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v>266.45249999999999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v>550.79639999999995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v>78.865200000000002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v>79.2286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v>1833.7487999999998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v>1798.6408000000001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v>292.1413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v>2006.2811999999999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v>362.71949999999998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v>418.22660000000002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v>673.50599999999997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v>816.97500000000002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v>2285.8872000000001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v>520.0992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v>146.80799999999999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v>210.42140000000001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v>1321.2404999999999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v>1103.2426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v>541.83929999999998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v>545.11989999999992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v>394.34449999999998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v>165.37439999999998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v>122.14319999999999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v>1011.624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v>64.071600000000004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v>9.1545000000000005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v>525.49340000000007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v>159.054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v>396.16919999999999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v>174.3075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v>772.55910000000006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v>279.69420000000002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v>382.30610000000001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v>350.90440000000001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v>492.55919999999998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v>257.91040000000004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v>1566.4725000000001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v>1691.4394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v>323.66249999999997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v>611.81700000000001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v>27.07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v>917.07860000000005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v>236.90429999999998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v>789.1825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v>471.5761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v>48.939000000000007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v>838.20240000000001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v>202.45050000000001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v>2146.44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v>218.72080000000003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v>65.509199999999993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v>935.17199999999991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v>168.54239999999999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v>432.7851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v>796.46490000000006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v>83.690299999999993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v>1357.454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v>110.583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v>1492.0606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v>1695.4559999999999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v>490.10940000000005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v>506.13639999999998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v>39.157499999999999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v>363.50909999999999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v>1382.9322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v>530.53399999999999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v>824.96509999999989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v>946.90350000000012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v>779.1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v>358.33200000000005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v>1109.0855999999999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v>1786.2852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v>685.5077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v>97.535200000000003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v>1707.5557000000001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v>254.3587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v>679.32540000000006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v>1395.0320000000002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v>264.5872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v>32.783200000000001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v>846.92879999999991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v>1302.8129999999999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v>1377.1572000000001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v>1655.3360000000002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v>1558.52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v>571.99099999999999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v>7.8412000000000006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v>18.654100000000003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v>770.38049999999998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v>518.79740000000004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v>224.46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v>646.50559999999996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v>353.98439999999999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v>1424.6609999999998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v>392.84399999999999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v>486.03330000000005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v>355.50060000000002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v>588.38020000000006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v>239.24950000000001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v>1214.7950000000001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v>496.09389999999996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v>275.34560000000005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v>210.392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v>272.13889999999998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v>1791.7284000000002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v>1250.5506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v>1597.5608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v>303.01600000000002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v>1535.6375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v>595.27499999999998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v>25.090499999999999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v>215.33400000000003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v>82.546199999999999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v>251.16860000000003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v>21.299000000000003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v>416.07720000000006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v>568.02570000000003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v>1375.6353000000001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v>1067.1258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v>1550.3039999999999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v>106.1181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v>378.86130000000003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v>706.69050000000004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v>887.5698000000001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v>1467.5494999999999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v>276.27819999999997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v>770.66240000000005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v>24.773099999999999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v>1622.9344000000001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v>188.73660000000001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v>275.44760000000002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v>1359.9960000000001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v>1111.7908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v>441.875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v>52.660800000000002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v>426.673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v>463.52019999999999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v>188.3486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v>935.48249999999996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v>42.308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v>81.142499999999998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v>1597.0680000000002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v>546.15660000000003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v>165.38120000000001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v>735.47669999999994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v>803.4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v>1438.2016000000001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v>79.970999999999989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v>2060.89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v>468.27839999999998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v>1387.6114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v>1133.8019999999999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v>86.055599999999998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v>1345.4189999999999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v>817.68150000000003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v>77.621099999999998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v>1378.3244999999999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v>154.90530000000001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v>61.323499999999996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v>377.05680000000001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v>1009.3551000000001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v>731.5972999999999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v>850.74210000000005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v>180.4776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v>160.45920000000001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v>638.23500000000001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v>519.69719999999995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v>313.07400000000001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v>681.34799999999996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v>79.675799999999995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v>1177.6775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v>234.4725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v>131.7474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v>367.51749999999998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v>1727.6306999999999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v>51.7483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v>892.10890000000006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v>136.88219999999998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v>981.71730000000002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v>1136.9406000000001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v>77.000399999999999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v>1565.5035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v>825.23339999999996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v>942.49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v>1713.8645999999999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v>108.6645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v>305.53590000000003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v>339.91559999999998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v>0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v>784.43399999999997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v>265.68360000000001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v>1291.5572999999999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v>852.16950000000008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v>439.96260000000007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v>509.23070000000001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v>87.599400000000003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v>967.41899999999998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v>812.50750000000005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v>1271.3116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v>211.8888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v>233.64400000000001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v>55.02000000000001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v>728.80100000000004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v>1401.2447999999999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v>447.89490000000001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v>160.02539999999999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v>1081.8714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v>584.97120000000007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v>338.16419999999999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v>38.3645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v>38.030900000000003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v>432.34739999999994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v>1301.6843999999999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v>392.5181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v>0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v>726.91499999999996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v>2228.9903999999997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v>468.72230000000002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v>108.9948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v>508.04549999999995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v>708.07600000000002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v>985.28670000000011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v>317.3152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v>348.14980000000003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v>204.363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v>332.24800000000005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v>259.16879999999998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v>1486.5888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v>600.41280000000006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v>1426.941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v>977.91359999999997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v>986.92000000000007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v>933.72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v>364.24639999999999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v>93.017499999999998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v>600.49270000000001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v>7.4690000000000003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v>753.53240000000005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v>1416.4536000000001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v>846.96160000000009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v>936.95519999999999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v>1507.0895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v>1860.4656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v>242.58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v>664.7503999999999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v>418.69909999999999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v>476.29400000000004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v>491.05699999999996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v>78.964199999999991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v>214.39029999999997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v>189.22409999999996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v>1044.9656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v>213.642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v>1184.1802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v>149.55180000000001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v>1822.7316000000001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v>0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v>1268.9556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v>49.472200000000001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v>56.272000000000006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v>540.60479999999995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v>35.099900000000005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v>2085.4100000000003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v>320.92060000000004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v>30.0824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v>191.84200000000001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v>281.1893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v>342.03540000000004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v>397.61540000000002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v>1698.0117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v>1130.2487999999998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v>261.45089999999999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v>157.58010000000002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v>58.924799999999998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v>1839.8942000000002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v>1298.8020999999999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v>693.15300000000002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v>27.815300000000004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v>202.87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v>706.54380000000015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v>698.07150000000001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v>278.03160000000003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v>0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v>166.90880000000001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v>0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v>361.32600000000002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v>279.00839999999999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v>1239.56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v>268.57799999999997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v>6.0630000000000006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v>493.49190000000004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v>813.38499999999999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v>1795.2088000000001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v>440.2647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v>719.93680000000006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v>335.94239999999996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v>1358.3154000000002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v>35.1995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v>339.52140000000003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v>1209.2184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v>763.1712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v>453.94560000000001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v>280.69470000000001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v>671.71249999999998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v>934.07759999999996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v>138.8151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v>79.395799999999994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v>285.108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v>535.94399999999996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v>893.45880000000011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v>308.0428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v>1928.7099000000001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v>1105.7154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v>494.28469999999999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v>405.96569999999997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v>162.98500000000001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v>418.03499999999997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v>151.34520000000001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v>1646.8416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v>392.88919999999996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v>1573.0482000000002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v>1646.0010000000002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v>499.83599999999996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v>152.92000000000002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v>323.80430000000001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v>213.08540000000002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v>131.22200000000001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v>1152.819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v>1800.415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v>86.271599999999992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v>25.387699999999999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v>338.96610000000004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v>1614.8879999999999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v>12.8818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v>1361.0154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v>70.329700000000003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v>1289.9039999999998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v>1112.3839999999998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v>870.46490000000006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v>921.63080000000002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v>1184.0407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v>944.73700000000008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v>711.29399999999998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v>823.73819999999989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v>78.892099999999999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v>1382.7946999999999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v>724.74739999999997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v>1655.8915999999999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v>106.3557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v>96.50200000000001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v>1569.4331999999999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v>139.7139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v>272.04719999999998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v>150.29100000000003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v>112.14840000000001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v>249.07100000000003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v>1002.0024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v>16.572200000000002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v>915.65320000000008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v>44.803199999999997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v>1466.415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v>1241.3204000000001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v>1468.3108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v>53.0182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v>154.72050000000002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v>1506.4254000000001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v>1498.1728000000001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v>80.89800000000001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v>92.181799999999996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v>1810.6569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v>787.36860000000001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v>2251.9533000000001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v>775.18000000000006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v>231.84719999999999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v>507.95849999999996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v>850.84660000000008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v>842.9344000000001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v>1664.1653999999999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v>1291.8204000000001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v>262.041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v>1738.5018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v>1050.1015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v>293.37200000000001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v>1061.2726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v>286.34300000000002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v>655.70960000000014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v>1262.7654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v>1494.9666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v>398.06580000000002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v>988.86059999999998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v>562.81200000000001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v>82.748400000000004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v>1843.05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v>487.29250000000002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v>82.112399999999994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v>937.48400000000004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v>26.7378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v>1704.7824000000001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v>493.28559999999999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v>441.30359999999996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v>1617.4888000000001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v>107.0685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v>1155.9867999999999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v>1168.0271999999998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v>418.89120000000003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v>2067.5216999999998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v>1312.8159000000001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v>1799.0661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v>963.12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v>195.08580000000003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v>1560.2197000000001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v>1720.3169999999998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v>2080.0472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v>881.5680000000001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v>1582.7009999999998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v>69.968000000000004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v>49.298099999999998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v>14.6358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v>205.99680000000001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v>594.92550000000006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v>88.583700000000007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v>555.06979999999999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v>1197.3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v>16.2852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v>432.46910000000003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v>868.72079999999994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v>1372.6944000000001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v>163.87900000000002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v>219.696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v>308.30879999999996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v>871.60140000000001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v>26.372000000000003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v>1317.7047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v>1197.3838999999998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v>838.01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v>952.10720000000003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v>90.955200000000005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v>1053.145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v>936.02400000000011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v>538.16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v>1068.925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v>4.4587000000000003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v>1240.5718000000002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v>1231.1973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v>311.36939999999998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v>189.91830000000002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v>471.77779999999996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v>1051.6732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v>227.67899999999997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v>86.531200000000013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v>407.07989999999995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v>44.489900000000006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v>225.995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v>614.19360000000006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v>1648.0022000000001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v>52.398299999999992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v>371.35339999999997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v>482.47680000000003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v>1204.5143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v>1372.6048000000001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v>62.700800000000001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v>500.66240000000005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v>321.70949999999999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v>1420.3208000000002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v>818.36429999999996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v>1142.605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v>36.064999999999998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v>786.11729999999989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v>577.95360000000005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v>33.4422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v>314.17540000000002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v>174.79600000000002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v>1130.8668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v>293.67950000000002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v>344.2527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v>791.70519999999999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v>128.47300000000001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v>45.722699999999996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v>1816.7413999999999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v>171.88730000000001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v>97.588799999999992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v>836.67600000000004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v>392.22269999999997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v>0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v>1758.5136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v>1148.1652000000001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v>1707.2562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v>595.64839999999992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v>867.25080000000003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v>103.5501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v>1796.0111000000002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v>255.429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v>434.63979999999998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v>533.48879999999997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v>1018.2308999999999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v>1889.9088000000002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v>310.22859999999997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v>992.53200000000004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v>416.45800000000003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v>495.04520000000002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v>963.41759999999999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v>839.34720000000004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v>1016.2264000000001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v>219.02759999999998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v>14.2935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v>455.51519999999994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v>400.19310000000002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v>1495.1295000000002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v>208.5615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v>446.63740000000001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v>1643.5532000000001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v>53.545000000000009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v>1342.6336000000001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v>114.27779999999998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v>408.56159999999994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v>428.98520000000002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v>523.38340000000005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v>1087.1835000000001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v>1235.1836000000001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v>1354.4784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v>623.15539999999999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v>499.14400000000001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v>624.8125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v>235.00700000000003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v>223.50359999999998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v>1114.8353999999999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v>241.12530000000001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v>373.88499999999999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v>536.41589999999997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v>90.789299999999997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v>63.611500000000007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v>1426.0348000000001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v>37.009300000000003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v>856.81680000000006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v>621.52800000000002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v>242.77500000000001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v>384.83250000000004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v>86.903999999999996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v>1279.3949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v>826.87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v>608.10360000000003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v>60.248999999999995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v>442.05779999999999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v>1807.5654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v>47.559600000000003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v>1497.4698000000001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v>1648.8891999999998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v>76.979399999999998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v>454.10739999999998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v>81.964799999999997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v>235.19759999999999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v>9.5281000000000002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v>48.132100000000001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v>499.42980000000006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v>1133.9645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v>1891.3341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v>434.86170000000004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v>62.089500000000001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v>199.90119999999999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v>371.60500000000002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v>467.79240000000004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v>1162.2996000000001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v>257.40700000000004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v>147.09040000000002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v>631.43099999999993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v>230.21620000000001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v>1040.2639999999999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v>994.74180000000001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v>1902.8130000000001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v>1996.1202000000001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v>737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v>15.963200000000001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v>417.49079999999998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v>412.83320000000003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v>1209.0174999999999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v>495.54839999999996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v>154.8981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v>433.76080000000002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v>273.31329999999997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v>200.2037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v>1282.7411999999999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v>583.13080000000014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v>46.585699999999996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v>656.88149999999996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v>1185.0524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v>1064.5865000000001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v>128.43869999999998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v>627.39019999999994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v>991.44780000000003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v>1818.6651999999999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v>846.22460000000001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v>372.72399999999999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v>104.35120000000001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v>498.08800000000002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v>410.85660000000001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v>93.334799999999987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v>332.54160000000002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v>997.01799999999992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v>1283.9337000000003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v>1065.8620000000001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v>238.23380000000003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v>36.505000000000003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v>368.77289999999999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v>1154.5319999999999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v>531.88800000000003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v>438.80700000000002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v>47.254100000000001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v>186.62619999999998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v>669.77459999999996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v>437.61770000000001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v>245.20860000000002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v>970.70399999999995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v>208.88159999999999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v>143.80199999999999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v>54.956200000000003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v>1871.8686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v>1152.8200999999999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v>1081.23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v>311.20740000000001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v>219.85769999999999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v>337.06799999999998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v>494.75290000000001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v>801.68010000000004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v>752.31360000000006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v>544.33120000000008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v>364.59179999999998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v>52.404800000000002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v>207.16199999999998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v>727.73379999999997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v>0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v>524.31640000000004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v>974.25439999999992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v>524.25520000000006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v>1519.4864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v>136.41240000000002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v>507.38099999999997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v>91.634099999999989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v>486.46399999999994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v>1086.816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v>238.75890000000001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v>40.238199999999999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v>43.311199999999999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v>780.24600000000009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v>425.59439999999995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v>378.50800000000004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v>2042.8094000000003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v>198.40260000000001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v>287.166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v>1768.8879999999999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v>115.8288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v>127.456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v>1689.9953999999998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v>594.16000000000008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v>830.46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v>1067.6204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v>1506.7139999999999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v>651.93179999999995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v>1116.6714999999999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v>1265.7974000000002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v>614.00559999999996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v>0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v>540.02549999999997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v>12.836500000000001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v>190.1814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v>476.74250000000001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v>843.10599999999999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v>768.03839999999991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v>15.6272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v>109.88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v>124.61120000000001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v>204.33240000000001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v>200.94550000000001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v>323.56400000000002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v>456.56240000000003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v>190.11900000000003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v>551.44440000000009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v>158.35740000000001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v>0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v>14.746600000000001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v>667.2645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v>1724.9012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v>2327.25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v>21.428000000000001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v>15.894400000000001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v>362.67770000000002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v>378.51560000000001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v>669.90870000000007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v>97.240499999999997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v>1539.1815999999999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v>1239.8596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v>879.58979999999985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v>667.13759999999991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v>74.152999999999992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v>1185.8688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v>606.89519999999993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v>704.35349999999994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v>1401.3487999999998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v>1383.6004000000003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v>907.93079999999986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v>1028.5148999999999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v>504.42140000000006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v>1158.4608000000001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v>1378.4018999999998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v>1517.7239999999997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v>896.19769999999994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v>781.82010000000002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v>175.97200000000001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v>51.735599999999998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v>113.0585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v>1046.6114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v>564.11869999999999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v>906.2847999999999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v>221.94719999999998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v>876.2346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v>702.61320000000012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v>701.072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v>76.910600000000002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v>91.481999999999999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v>163.83950000000002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v>1126.3396999999998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v>846.38729999999998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v>341.25120000000004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v>515.18430000000001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v>358.39749999999998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v>86.144800000000004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v>1132.6728000000001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v>822.33840000000009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v>296.87700000000007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v>319.13350000000003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v>615.32900000000006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v>64.138800000000003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v>1842.5852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v>609.51750000000004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v>1361.0191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v>1117.1742999999999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v>1382.7455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v>847.68309999999997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v>333.58640000000008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v>1600.3222000000001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v>813.274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v>2094.9263000000001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v>34.331000000000003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v>1320.8014999999998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v>195.26300000000001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v>751.27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v>446.3424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v>74.581599999999995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v>290.72499999999997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v>886.45440000000008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v>211.756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v>10.065299999999999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v>166.77759999999998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v>685.6816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v>435.46690000000001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v>467.85970000000003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v>869.24130000000002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v>187.74680000000001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v>1462.16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v>1034.2324999999998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v>86.271200000000007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v>634.24900000000002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v>138.16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v>377.42900000000003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v>565.94579999999996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v>751.36560000000009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v>524.04560000000004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v>1494.99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v>1678.4739999999999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v>29.568800000000003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v>198.9632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v>267.50099999999998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v>203.92199999999997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v>528.12479999999994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v>513.84960000000001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v>104.36280000000001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v>213.22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v>190.29839999999999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v>928.452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v>244.53870000000001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v>653.64179999999999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v>175.5855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v>700.76760000000002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v>559.03049999999996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v>714.37379999999996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v>199.90950000000001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v>1538.4383999999998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v>577.7505000000001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v>26.693099999999998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v>297.57599999999996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v>374.31450000000001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v>39.212399999999995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v>183.31199999999998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v>91.2864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v>1195.9395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v>529.57799999999997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v>575.05280000000016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v>195.39360000000002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v>722.34389999999996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v>91.413499999999999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v>907.43050000000005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v>532.41540000000009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v>397.29239999999993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v>116.131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v>1117.0632000000001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v>1155.3568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v>144.9256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v>963.90479999999991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v>739.49369999999999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v>1869.7888000000003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v>40.445999999999998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v>28.035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v>992.05269999999996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v>23.142600000000002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v>47.175599999999996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v>921.04100000000005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v>166.6782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v>127.4308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v>707.02319999999997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v>122.0063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v>741.47499999999991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v>558.12149999999997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v>858.04420000000005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v>463.86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v>1073.2514000000001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v>69.453999999999994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v>249.20999999999998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v>624.73800000000006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v>94.850999999999999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v>416.74680000000001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v>272.69759999999997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v>86.956799999999987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v>333.45359999999999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v>1021.2032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v>583.13279999999997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v>801.2903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v>1998.2880000000002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v>1644.9829999999999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v>166.5992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v>348.77760000000001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v>25.2258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v>13.014900000000001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v>149.02500000000001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v>646.71359999999993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v>95.944799999999987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v>1132.5594000000001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v>950.84739999999999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v>32.75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v>640.72580000000005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v>582.351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v>398.83350000000002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v>2087.0007000000001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v>491.51900000000001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v>1206.8775000000001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v>763.4538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v>5.1730999999999998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v>216.21279999999999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v>1507.7084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v>172.03020000000001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v>455.29609999999997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v>36.631799999999998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v>498.67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v>327.34500000000003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v>843.09630000000016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v>75.540599999999998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v>1287.2076000000002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v>78.206400000000002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v>839.13300000000004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v>83.572000000000003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v>14.184100000000001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v>546.38849999999991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v>52.453499999999998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v>1095.1555999999998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v>834.6472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v>735.82299999999998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v>137.22829999999999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v>1262.3337000000001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v>577.38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v>412.51499999999999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v>344.72339999999997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v>141.97199999999998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v>22.897199999999998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v>1423.818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v>99.5124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v>109.68360000000001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v>0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v>115.9632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v>806.4541999999999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v>1031.7417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v>61.752600000000001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v>379.86110000000002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v>1407.7185999999999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v>16.922799999999999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v>597.63689999999997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v>176.27629999999999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v>420.58170000000001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v>582.62549999999999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v>295.25369999999998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v>737.68259999999998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v>1617.9196000000002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v>431.04599999999999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v>541.10200000000009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v>2160.7403999999997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v>928.53750000000002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v>145.91619999999998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v>1375.1792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v>65.009999999999991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v>370.60250000000002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v>1236.3888999999999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v>61.696000000000005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v>95.474000000000004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v>206.8528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v>1848.9048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v>459.03900000000004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v>391.79250000000002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v>921.41610000000003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v>26.4435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v>1105.5072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v>1421.5800000000002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v>441.81900000000002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v>691.78049999999996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v>259.79579999999999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v>844.0104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v>83.735500000000002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v>1936.0463999999999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v>194.46439999999998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v>28.2654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v>2036.183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v>336.27749999999997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v>194.26859999999999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v>547.53160000000003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v>1680.06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v>1135.1586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v>477.00600000000009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v>2019.0411999999999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v>952.97039999999993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v>242.28299999999999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v>379.80400000000003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v>1779.3929000000001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v>640.12800000000004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v>164.73050000000001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v>1227.711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v>328.38160000000005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v>82.912900000000008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v>413.68210000000005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v>1704.8954999999999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v>407.08799999999997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v>1399.4679999999998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v>570.74009999999998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v>47.408000000000001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v>171.54409999999999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v>382.36200000000002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v>627.26600000000008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v>135.82590000000002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v>346.86820000000006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v>723.8728000000001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v>233.16509999999997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v>1625.3520000000001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v>1467.2489999999998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v>366.74420000000003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v>867.60320000000013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v>339.39069999999998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v>263.28379999999999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v>1703.4867999999999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v>73.975499999999997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v>285.36520000000002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v>556.33280000000002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v>877.3596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v>52.398499999999999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v>107.6712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v>14.882000000000001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v>520.00340000000006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v>436.70749999999998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v>1208.5767000000001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v>1334.9175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v>76.469799999999992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v>1490.7884999999999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v>741.8796000000001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v>1049.7564000000002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v>443.0496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v>636.39679999999998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v>715.34080000000006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v>378.77939999999995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v>972.41360000000009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v>253.33750000000001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v>333.45160000000004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v>783.44749999999999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v>481.24079999999998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v>47.823399999999999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v>150.3486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v>60.416999999999994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v>105.46900000000001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v>627.13980000000004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v>16.548000000000002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v>1702.5557999999999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v>171.4528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v>1117.1606000000002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v>1673.9895999999999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v>130.5112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v>832.52340000000004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v>1231.7058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v>1979.8604999999998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v>734.6074000000001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v>1356.54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v>38.833199999999998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v>330.69450000000001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v>546.50750000000005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v>278.09200000000004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v>1443.232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v>1151.5336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v>242.6832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v>64.408699999999996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v>477.43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v>61.06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v>844.82879999999989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v>1312.3866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v>17.026400000000002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v>98.225300000000004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v>1030.7128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v>79.770200000000003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v>25.042000000000002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v>1491.1189999999999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v>931.07469999999989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v>278.5335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v>403.30360000000002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v>95.331400000000002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v>661.99439999999993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v>173.22550000000001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v>492.05520000000001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v>1285.3664000000001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v>114.57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v>708.86720000000003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v>2186.058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v>353.32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v>1007.6567999999999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v>718.96510000000001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v>266.15039999999999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v>1194.7494999999999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v>1080.0654000000002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v>1211.4684000000002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v>1901.0433000000003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v>123.51089999999999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v>397.13040000000001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v>415.6146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v>2065.0320000000002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v>463.50090000000006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v>149.2458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v>943.41899999999998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v>139.7664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v>1523.3889000000001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v>125.58750000000001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v>1347.1659999999997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v>174.7116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v>875.59710000000007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v>1757.0436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v>290.2312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v>165.61529999999999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v>1024.5092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v>1160.0305000000001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v>720.90000000000009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v>1290.7185999999999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v>305.00749999999999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v>162.37260000000001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v>890.32569999999987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v>1354.4942999999998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v>862.62399999999991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v>1168.9145999999998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v>1139.6463000000001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v>671.12360000000001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v>745.02869999999996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v>136.63800000000001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v>1177.5840000000001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v>71.134799999999998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v>1047.1188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v>118.95240000000001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v>490.79999999999995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v>98.52600000000001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v>1211.1804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v>528.57719999999995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v>830.16899999999987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v>713.57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v>194.9838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v>140.38480000000001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v>1774.9679999999998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v>0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v>670.00849999999991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v>154.38360000000003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v>648.87420000000009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v>962.36160000000007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v>809.92079999999999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v>876.41899999999987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v>48.273900000000005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v>1633.3120999999999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v>287.19329999999997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v>436.2362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v>1129.1324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v>195.6978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v>194.0052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v>198.2784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v>2061.2327999999998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v>612.77449999999999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v>275.72399999999999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v>174.69900000000001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v>158.62910000000002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v>208.87150000000003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v>1595.4934999999998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v>255.80219999999997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v>184.46959999999999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v>0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v>248.88060000000002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v>704.37959999999998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v>822.2355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v>95.104199999999992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v>13.2058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v>1439.1284000000001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v>39.984000000000002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v>1541.0346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v>454.9006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v>105.905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v>8.0609999999999999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v>674.44650000000001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v>100.863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v>442.13399999999996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v>818.33039999999994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v>449.02200000000005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v>37.020000000000003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v>25.421500000000002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v>1553.2608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v>109.63040000000001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v>208.18369999999999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v>2053.1778000000004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v>746.50800000000004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v>1368.7278000000001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v>438.85050000000001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v>121.61600000000001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v>204.1568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v>1476.1428000000001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v>205.72450000000001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v>80.364000000000004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v>547.04279999999994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v>857.71349999999995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v>153.04500000000002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v>82.890500000000003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v>520.18259999999998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v>722.01480000000004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v>176.96519999999998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v>1431.8837999999998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v>941.00760000000014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v>483.15359999999998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v>918.13009999999997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v>33.5137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v>560.14560000000006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v>1405.7095999999999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v>440.37900000000002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v>196.42859999999999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v>869.26490000000001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v>629.02139999999997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v>723.06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v>100.65100000000001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v>688.5612000000001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v>523.55380000000002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v>932.51220000000001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v>451.55279999999999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v>297.1404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v>1097.0309999999999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v>52.362099999999998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v>33.849899999999998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v>158.28049999999999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v>184.702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v>296.77550000000002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v>681.14400000000001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v>444.75979999999998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v>270.32939999999996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v>290.89389999999997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v>211.345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v>2268.27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v>414.95740000000001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v>109.56529999999999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v>57.936000000000007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v>262.07650000000001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v>155.85599999999999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v>1640.9951999999998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v>23.6419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v>1743.8147999999999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v>347.08819999999997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v>44.2468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v>109.73039999999999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v>284.25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v>675.33479999999997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v>1184.4729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v>84.327600000000004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v>1007.0412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v>405.65139999999997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v>850.21199999999999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v>0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v>605.15099999999995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v>227.33729999999997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v>909.54499999999996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v>350.93120000000005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v>108.29700000000001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v>1222.5355999999999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v>2078.1473999999998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v>1240.4349999999999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v>1994.1414000000002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v>141.5274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v>489.76160000000004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v>1178.4150000000002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v>420.75690000000003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v>1192.7711999999999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v>85.321300000000008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v>113.45679999999999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v>695.03429999999992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v>2031.8543999999997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v>1725.4912999999999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v>499.11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v>414.93500000000006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v>1591.3397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v>1627.1488000000002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v>1624.6692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v>953.11260000000004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v>375.024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v>219.95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v>1947.962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v>22.302700000000002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v>352.62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v>476.56619999999998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v>1652.6822000000002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v>1264.4064000000001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v>533.81720000000007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v>503.76900000000006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v>373.09680000000003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v>1068.8067000000001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v>1181.7550000000001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v>224.77360000000002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v>65.06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v>1682.0237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v>681.13560000000007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v>391.25569999999999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v>776.50300000000004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v>1649.1462000000001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v>171.46360000000001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v>743.68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v>205.83680000000001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v>597.55200000000002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v>841.40699999999993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v>1119.5681999999999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v>1449.6768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v>289.5856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v>17.688600000000001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v>174.56659999999999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v>118.5236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v>1306.6784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v>1446.0562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v>205.69289999999998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v>169.00319999999999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v>1536.3863999999999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v>89.374099999999999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v>101.36150000000001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v>140.42750000000001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v>715.96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v>526.49800000000005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v>371.35480000000001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v>392.12160000000006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v>0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v>376.07659999999998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v>1447.4721999999999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v>1932.1656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v>691.84319999999991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v>81.078400000000002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v>84.371399999999994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v>1155.2895999999998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v>1961.4697999999999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v>13.288699999999999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v>447.85470000000004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v>53.276400000000002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v>811.42619999999999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v>65.001599999999996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v>1733.7765999999999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v>683.04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v>346.15800000000002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v>574.32309999999995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v>179.34479999999999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v>238.042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v>94.37700000000001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v>258.2688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v>1827.6453000000001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v>612.61700000000008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v>2304.0387000000001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v>644.60600000000011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v>259.08539999999999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v>1753.1271999999999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v>0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v>698.35400000000004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v>357.28000000000003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v>856.28399999999999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v>885.14350000000002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v>1817.0820000000001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v>377.22599999999994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v>382.62599999999998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v>106.08050000000001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v>1649.1714000000002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v>1667.9324000000001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v>757.97280000000001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v>148.41119999999998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v>53.634399999999999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v>95.792000000000002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v>1215.624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v>73.204599999999999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v>1237.4235000000001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v>344.49199999999996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v>90.738199999999992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v>799.61880000000008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v>2103.9512999999997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v>789.21460000000002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v>1890.0672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v>289.26400000000001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v>194.35150000000002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v>73.783799999999999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v>1596.6758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v>513.79650000000004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v>271.6816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v>1857.4305999999999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v>338.58510000000001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v>246.57659999999998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v>383.53040000000004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v>93.563699999999997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v>276.20390000000003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v>1002.5741999999999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v>333.37810000000002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v>46.320400000000006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v>960.84360000000004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v>1314.1170000000002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v>981.13669999999991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v>260.40280000000001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v>590.05580000000009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v>570.66300000000001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v>92.143000000000001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v>940.95320000000004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v>53.096000000000004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v>249.42599999999999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v>1036.4907000000001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v>769.49819999999988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v>497.14699999999999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v>95.31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v>1104.3119999999999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v>1800.6599999999999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v>301.44060000000002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v>1332.2976000000001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v>186.99359999999999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v>552.928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v>11.248200000000001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v>1248.2725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v>1110.5173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v>411.03680000000003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v>1518.2596000000001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v>46.116300000000003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v>102.28270000000001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v>655.20600000000002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v>901.09379999999987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v>5.3990999999999998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v>237.61709999999999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v>1101.5886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v>826.89360000000011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v>272.7396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v>90.512999999999991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v>67.671999999999997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v>944.40300000000013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v>32.151299999999999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v>1304.1952000000001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v>307.04520000000002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v>1109.7375999999999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v>5.7725999999999997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v>279.19350000000003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v>155.68559999999999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v>285.68400000000003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v>473.76889999999997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v>1160.9902999999999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v>35.045999999999999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v>138.05040000000002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v>579.71479999999997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v>107.0044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v>1594.3719000000001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v>33.916400000000003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v>822.28400000000011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v>800.68520000000001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v>854.67200000000003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v>1539.1464000000001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v>464.17979999999994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v>945.74019999999996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v>163.6011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v>69.555199999999999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v>1520.3915999999999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v>335.15019999999998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v>236.196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v>590.78399999999999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v>795.66200000000003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v>1146.6912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v>1428.8075999999999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v>296.67470000000003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v>712.79099999999994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v>759.52890000000014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v>517.01779999999997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v>1034.6130000000001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v>198.297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v>156.36239999999998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v>394.81200000000001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v>666.16060000000004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v>498.95779999999996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v>311.34249999999997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v>101.41600000000001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v>121.6356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v>750.79679999999996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v>413.08800000000002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v>458.98079999999999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v>942.89279999999997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v>1481.2168000000001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v>1323.1296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v>122.8854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v>235.6317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v>136.83750000000001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v>1916.692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v>506.5086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v>2101.4280000000003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v>1883.9880000000003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v>364.21970000000005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v>629.24040000000002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v>1420.3001999999999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v>373.40159999999997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v>88.368299999999991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v>444.42180000000002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v>636.02909999999997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v>328.03800000000001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v>98.939799999999991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v>506.90399999999994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v>1376.1466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v>170.88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v>238.14570000000003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v>427.16520000000003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v>2296.6549999999997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v>18.086400000000001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v>1781.7281999999998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v>275.90639999999996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v>1996.8088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v>520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v>162.83040000000003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v>664.221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v>204.31950000000001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v>421.4606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v>238.2432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v>36.505300000000005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v>1004.88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v>299.75920000000002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v>1754.8953999999999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v>218.32920000000001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v>699.98879999999997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v>276.90119999999996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v>1211.2672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v>302.32799999999997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v>1419.6020000000001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v>314.52320000000003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v>536.63739999999996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v>793.27139999999997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v>361.20659999999998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v>70.793999999999997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v>831.73199999999997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v>935.94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v>123.31600000000002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v>340.83749999999998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v>874.63679999999999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v>753.63329999999996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v>183.86410000000001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v>598.75400000000002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v>1047.165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v>37.233899999999998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v>1020.4731000000002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v>1242.8052000000002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v>14.576000000000001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v>503.56319999999994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v>331.57080000000002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v>58.422000000000004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v>884.73410000000001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v>554.01640000000009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v>153.876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v>9.4077000000000002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v>185.07059999999998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v>174.98849999999999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v>213.82560000000001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v>197.64479999999998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v>30.137800000000002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v>50.793199999999999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v>1503.2087999999999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v>313.80929999999995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v>203.98679999999999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v>3.7807999999999997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v>558.83100000000002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v>1061.9902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v>111.7818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v>568.57920000000001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v>948.80680000000007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v>931.39420000000007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v>725.74400000000003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v>1351.6748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v>406.31119999999999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v>16.698599999999999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v>1018.0352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v>1083.9690000000001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v>1009.5024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v>891.42899999999986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v>136.011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v>138.44159999999999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v>13.710899999999999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v>496.16489999999999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v>121.38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v>376.77900000000005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v>331.57439999999997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v>216.49800000000002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v>2016.2340000000002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v>1299.7608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v>1146.4583999999998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v>721.34440000000006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v>2003.7049999999999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v>1123.5455999999999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v>79.527200000000008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v>0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v>1252.1522000000002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v>633.28060000000005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v>48.146000000000001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v>1371.5752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v>118.17849999999999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v>550.55200000000002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v>451.185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v>53.563200000000002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v>170.512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v>711.16460000000006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v>1969.4269000000002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v>705.39560000000006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v>1005.4268000000001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v>717.39530000000002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v>364.32690000000002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v>1038.6366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v>639.37240000000008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v>334.0652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v>619.67500000000007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v>205.32400000000001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v>60.455999999999996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v>618.0551999999999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v>112.5531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v>126.63040000000001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v>140.86240000000001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v>328.20479999999998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v>847.9624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v>1216.6769999999999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v>793.95360000000005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v>298.14600000000002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v>167.6337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v>204.31180000000001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v>219.3056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v>1224.2516000000001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v>369.99450000000002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v>1732.7380000000001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v>64.544099999999986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v>1143.0048000000002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v>425.95410000000004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v>560.89440000000002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v>1234.1901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v>235.83759999999998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v>527.83680000000004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v>1265.1776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v>1441.3824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v>28.147800000000004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v>43.373999999999995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v>88.542300000000012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v>918.42719999999997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v>2123.1550000000002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v>216.727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v>492.97499999999997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v>420.53519999999997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v>210.029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v>473.40960000000001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v>141.81580000000002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v>1399.6066999999998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v>101.48219999999999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v>464.17199999999997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v>162.48339999999999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v>128.44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v>810.22680000000003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v>1137.021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v>113.4594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v>1259.6025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v>1123.4448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v>106.51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v>1017.3884000000002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v>729.59050000000002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v>2123.2656000000002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v>192.4384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v>1393.3358000000001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v>741.32849999999996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v>665.06400000000008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v>1016.3183999999999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v>1141.8975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v>126.62160000000002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v>513.88350000000003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v>1289.5385999999999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v>227.7252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v>1877.4588000000001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v>122.64019999999999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v>1824.4944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v>560.06829999999991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v>66.634900000000002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v>1438.3190000000002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v>97.147800000000004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v>35.852499999999999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v>550.25490000000002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v>146.0016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v>336.12600000000003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v>457.53840000000002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v>455.8261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v>674.54970000000003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v>431.41750000000002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v>1028.644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v>7.9416000000000002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v>750.14269999999999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v>30.693100000000001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v>161.49980000000002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v>382.0557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v>22.881500000000003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v>148.899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v>577.52200000000005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v>1058.1714000000002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v>1577.4495999999999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v>1054.7823000000001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v>72.735399999999998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v>182.92400000000001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v>359.94080000000002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v>652.3605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v>1081.2436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v>361.4058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v>907.54440000000011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v>731.10239999999999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v>58.317599999999999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v>1035.1392000000001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v>73.948599999999999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v>404.4572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v>512.43220000000008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v>1418.556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v>737.49109999999996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v>301.26389999999998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v>90.284400000000005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v>51.223500000000001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v>975.20600000000002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v>358.01800000000003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v>323.58690000000001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v>1820.2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v>471.94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v>67.250500000000002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v>193.85450000000003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v>269.26900000000001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v>159.2466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v>179.86640000000003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v>378.30329999999998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v>222.16159999999999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v>312.65849999999995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v>1041.5814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v>2032.5380999999998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v>202.28399999999999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v>629.01020000000005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v>137.72579999999999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v>220.517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v>586.97460000000001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v>766.72050000000002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v>41.069000000000003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v>761.98199999999997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v>1553.5476000000001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v>501.48059999999998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v>393.58080000000001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v>304.3485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v>0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v>151.85219999999998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v>57.097900000000003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v>1345.0876000000001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v>423.36599999999999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v>146.05959999999999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v>265.5675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v>835.87519999999995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v>553.00959999999998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v>642.62559999999996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v>941.13209999999992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v>827.55899999999997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v>305.02920000000006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v>1188.4286999999999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v>540.53859999999997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v>197.5436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v>405.31889999999999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v>1591.6092000000001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v>1071.6188000000002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v>806.03750000000002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v>1150.472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v>218.85640000000001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v>1284.8996000000002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v>285.42140000000001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v>782.49600000000009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v>760.62760000000003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v>158.53079999999997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v>317.77879999999999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v>338.0256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v>148.70160000000001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v>119.81200000000001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v>212.35759999999999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v>759.73140000000001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v>247.05780000000001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v>755.07640000000004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v>663.85199999999998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v>1650.5502000000001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v>798.57799999999997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v>355.14269999999999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v>836.22810000000004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v>168.24280000000002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v>1442.7611999999999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v>343.214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v>930.11759999999992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v>739.62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v>1634.6928000000003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v>302.20679999999999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v>50.762699999999995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v>167.68360000000001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v>1648.7136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v>269.54820000000001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v>271.8768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v>2167.3249999999998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v>1566.0216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v>701.91700000000003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v>1669.1807999999999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v>152.40899999999999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v>245.1378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v>1361.5935999999999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v>202.52340000000001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v>86.7226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v>78.225000000000009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v>933.75700000000006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v>54.26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v>113.7204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v>640.0856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v>1054.182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v>996.63029999999981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v>476.93360000000001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v>179.78730000000002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v>274.98320000000001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v>773.50419999999997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v>662.04460000000006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v>50.538599999999995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v>355.12360000000001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v>1169.0308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v>878.53289999999993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v>348.08280000000002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v>838.15800000000002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v>200.89720000000003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v>696.92640000000006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v>1176.3724000000002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v>1321.1611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v>319.84289999999999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v>883.44899999999996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v>416.62600000000003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v>753.54199999999992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v>38.199599999999997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v>1567.3218000000002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v>23.063500000000001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v>372.60480000000001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v>1983.7619999999999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v>956.8436999999999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v>745.67750000000001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v>268.92900000000003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v>404.92079999999999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v>1008.9981000000001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v>18.252300000000002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v>12.355599999999999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v>615.69899999999996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v>1780.876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v>943.8660000000001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v>73.912800000000004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v>1232.5608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v>456.54440000000005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v>1696.6999999999998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v>461.04199999999997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v>1768.1061999999999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v>71.557600000000008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v>30.1386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v>444.17039999999997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v>1751.8071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v>1220.3984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v>1919.4779999999998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v>90.341999999999999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v>799.33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v>586.68389999999999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v>962.99550000000011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v>834.86000000000013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v>370.36800000000005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v>1327.662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v>478.6474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v>58.519500000000008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v>364.48840000000001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v>159.26820000000001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v>756.41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v>195.0984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v>559.38239999999996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v>668.2518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v>318.33619999999996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v>162.31299999999999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v>1299.1776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v>846.47640000000001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v>2376.6350000000002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v>104.58840000000001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v>49.951000000000001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v>1190.1568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v>1254.0255999999999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v>62.052200000000006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v>736.12160000000006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v>748.33400000000006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v>96.201599999999985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v>104.0385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v>136.6748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v>146.12479999999999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v>891.39959999999996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v>0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v>100.49550000000001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v>1319.1019999999999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v>1524.3600000000001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v>1101.8924000000002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v>715.62959999999998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v>233.75039999999998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v>1381.9391999999998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v>843.12869999999998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v>243.6336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v>118.9552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v>1622.9154000000001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v>2147.4802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v>471.10950000000003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v>418.91639999999995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v>402.78530000000001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v>100.39920000000001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v>43.613800000000005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v>134.41589999999999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v>1202.5732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v>1066.8294000000001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v>1486.5336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v>766.53570000000002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v>349.2912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v>155.01420000000002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v>2199.4531999999999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v>1893.1805999999999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v>478.55799999999999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v>59.102399999999996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v>180.12080000000003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v>332.21610000000004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v>104.1656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v>416.58930000000004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v>650.20480000000009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v>1119.3792000000001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v>61.352499999999999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v>806.79300000000001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v>1122.9588000000001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v>725.952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v>939.22140000000013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v>1669.9934999999998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v>441.80620000000005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v>30.919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v>415.33199999999999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v>969.42359999999996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v>408.32769999999999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v>1413.0794000000001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v>38.537999999999997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v>310.58580000000001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v>309.97889999999995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v>78.999200000000002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v>31.108400000000003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v>238.99259999999998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v>828.60479999999995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v>523.61249999999995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v>37.109099999999998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v>183.73079999999999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v>570.51800000000003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v>664.59029999999996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v>787.88800000000003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v>962.94380000000001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v>296.01920000000001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v>1428.8985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v>102.6891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v>201.51150000000001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v>977.93700000000001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v>263.238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v>0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v>715.84740000000011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v>342.80009999999999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v>459.00800000000004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v>347.96450000000004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v>1747.7864999999999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v>115.8231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v>1321.4880000000001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v>97.212000000000003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v>149.7045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v>821.38580000000002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v>27.692399999999999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v>135.9093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v>69.548500000000004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v>24.51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v>427.74700000000001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v>95.171099999999996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v>440.57920000000001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v>33.314900000000002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v>716.54719999999998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v>628.89210000000003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v>103.94670000000001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v>1382.8068000000001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v>1713.0246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v>20.666999999999998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v>490.1848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v>542.62880000000007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v>136.02120000000002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v>314.07869999999997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v>1777.4308000000001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v>174.72839999999999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v>1025.607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v>334.49180000000001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v>81.39800000000001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v>702.71039999999994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v>48.644400000000005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v>639.25780000000009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v>284.24760000000003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v>101.31299999999999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v>23.462399999999999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v>717.77740000000006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v>326.01580000000001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v>411.08859999999999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v>902.47319999999991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v>1024.4384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v>81.721999999999994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v>675.16800000000001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v>2014.5552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v>836.47200000000009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v>190.9692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v>1453.6301999999998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v>991.63350000000003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v>944.97259999999994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v>109.871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v>24.992899999999999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v>1239.394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v>174.03620000000001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v>182.54080000000002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v>1402.5439999999999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v>742.13440000000003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v>10.738399999999999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v>1246.3443000000002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v>1640.8727999999999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v>198.63720000000001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v>519.21100000000001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v>775.61059999999998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v>1719.0726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v>124.56470000000002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v>805.00610000000006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v>173.16979999999998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v>42.898200000000003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v>351.95000000000005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v>462.07920000000001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v>1527.1559999999999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v>1957.8880999999999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v>239.36769999999999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v>10.4986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v>153.24119999999999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v>803.17259999999987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v>1955.7957999999999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v>330.113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v>1979.2503999999997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v>167.20199999999997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v>597.96659999999997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v>249.10499999999999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v>800.00429999999994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v>803.66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v>412.76480000000004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v>41.549399999999999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v>1296.9480000000001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v>375.66989999999998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v>764.49149999999997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v>198.97919999999999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v>707.00879999999995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v>321.49599999999998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v>98.965500000000006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v>16.0657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v>270.0378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v>59.431800000000003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v>543.12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v>63.388199999999998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v>832.43050000000005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v>111.8454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v>1751.8364000000001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v>750.34559999999999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v>185.80500000000001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v>1672.7919999999999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v>1304.461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v>1689.6427999999999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v>501.92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v>780.54679999999996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v>518.15279999999996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v>34.194600000000001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v>869.16000000000008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v>826.2337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v>2312.3529999999996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v>437.06740000000002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v>1388.7172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v>778.44500000000005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v>1174.4100000000001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v>538.48180000000002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v>870.20850000000007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v>1248.327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v>171.43599999999998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v>622.83580000000006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v>847.84389999999996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v>1042.8124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v>795.44479999999999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v>249.5214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v>1282.7440000000001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v>529.57800000000009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v>334.44239999999996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v>657.49799999999993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v>414.7176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v>172.786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v>2007.395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v>253.76579999999998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v>874.78279999999995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v>309.48230000000001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v>149.84460000000001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v>703.58399999999995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v>579.62080000000003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v>190.59119999999999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v>1273.4128000000001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v>15.060599999999999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v>288.5949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v>45.065999999999995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v>271.92720000000003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v>153.54130000000001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v>387.03519999999997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v>580.11479999999995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v>131.72110000000001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v>816.17000000000007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v>99.827399999999997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v>1642.1880000000001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v>2020.9685999999999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v>43.142400000000009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v>1587.7632000000001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v>692.36599999999999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v>577.31759999999997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v>172.34639999999999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v>253.64879999999997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v>185.55950000000001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v>1008.9288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v>1551.9972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v>1268.2544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v>188.95319999999998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v>84.964799999999997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v>455.39600000000002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v>1434.7637000000002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v>922.82879999999989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v>1120.8599999999999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v>6.9196000000000009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v>1520.9502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v>728.95200000000011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v>81.405000000000001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v>382.24799999999999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v>332.18819999999999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v>294.52539999999999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v>991.70500000000004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v>337.49430000000001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v>611.20410000000004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v>76.5989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v>562.48659999999995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v>68.86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v>151.93289999999999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v>218.12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v>1802.9011999999998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v>554.77340000000004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v>1110.3074000000001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v>545.5548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v>398.15160000000003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v>785.12279999999998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v>1491.8948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v>273.43680000000001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v>342.72179999999997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v>0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v>174.95170000000002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v>56.642499999999998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v>185.63849999999999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v>1208.9752000000001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v>800.11259999999993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v>39.419000000000004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v>255.20399999999998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v>457.32959999999997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v>466.08750000000003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v>734.32720000000006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v>551.53200000000004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v>175.44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v>1272.5375999999999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v>1408.1760000000002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v>1466.3985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v>1000.6191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v>1674.9862000000003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v>2119.2028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v>157.4914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v>758.55220000000008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v>227.29679999999999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v>195.26800000000003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v>1140.6075000000001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v>494.68649999999997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v>679.86520000000007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v>663.16660000000002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v>236.93669999999997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v>1493.4464999999998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v>2451.02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v>134.6568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v>264.88799999999998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v>847.44320000000005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v>0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v>982.7256000000001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v>788.70780000000002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v>800.79229999999995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v>842.16070000000002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v>646.91899999999998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v>596.00340000000006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v>116.792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v>324.19499999999999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v>31.560900000000004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v>517.79099999999994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v>225.36080000000001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v>614.25120000000004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v>1086.3635999999999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v>733.89509999999996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v>1032.3359999999998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v>396.42640000000006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v>586.10879999999997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v>1102.5740999999998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v>1932.9390000000001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v>1344.6109999999999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v>27.607600000000001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v>396.39600000000002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v>1317.3552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v>1604.1201000000001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v>122.96550000000001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v>903.49980000000005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v>1291.1058999999998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v>862.93499999999995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v>43.0364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v>140.7645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v>74.450999999999993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v>1226.085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v>138.80160000000001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v>358.37099999999998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v>766.42229999999995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v>418.00790000000001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v>1151.9675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v>101.26820000000001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v>1101.8081000000002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v>185.64959999999999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v>1553.2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v>82.574699999999993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v>1449.7384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v>345.88469999999995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v>1239.1760000000002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v>1289.9051999999999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v>36.194400000000002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v>26.772000000000006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v>1381.4472000000001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v>1100.7541000000001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v>421.69589999999999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v>477.94499999999999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v>963.77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v>377.60849999999999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v>1321.0937999999999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v>1037.4105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v>229.36099999999999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v>688.02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v>121.22879999999999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v>914.20979999999997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v>184.1678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v>213.74950000000001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v>49.320899999999995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v>212.99599999999998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v>53.335799999999999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v>1247.8499999999999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v>515.26279999999997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v>350.577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v>357.40899999999999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v>169.8426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v>882.6545000000001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v>99.956500000000005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v>320.8272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v>238.01939999999999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v>93.416399999999996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v>401.041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v>1214.0034000000001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v>0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v>486.65649999999999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v>156.83760000000001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v>376.19380000000001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v>946.37300000000005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v>64.3476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v>1176.9974999999999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v>322.9008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v>628.50530000000003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v>294.80360000000002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v>192.75659999999999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v>390.13380000000001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v>107.02130000000001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v>0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v>129.375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v>1263.6510000000001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v>1240.75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v>1173.4486999999999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v>1828.2719999999997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v>25.578400000000002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v>1044.2465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v>286.47499999999997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v>15.941199999999998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v>82.635300000000001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v>951.92200000000003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v>993.57279999999992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v>146.23439999999999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v>1154.3259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v>539.29999999999995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v>16.02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v>877.7007000000001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v>188.9426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v>1604.1812000000002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v>1292.0295999999998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v>131.57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v>291.83499999999998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v>927.94199999999989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v>649.99749999999995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v>270.75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v>1928.4528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v>199.1875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v>35.2014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v>799.50059999999996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v>376.90449999999993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v>474.55520000000001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v>1887.9006999999999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v>568.60239999999999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v>574.1318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v>1123.6109999999999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v>979.23359999999991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v>95.914000000000001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v>823.04160000000002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v>1436.4279999999999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v>1.6271000000000002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v>542.73689999999999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v>672.02240000000006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v>617.40899999999999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v>444.52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v>285.9864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v>1716.6138999999998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v>136.36800000000002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v>1717.6809999999998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v>258.36599999999999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v>1819.7554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v>1128.3371999999999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v>24.465899999999998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v>388.25760000000002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v>92.459400000000002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v>1586.1086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v>112.91369999999999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v>1424.4050999999999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v>94.333000000000013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v>138.79140000000001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v>47.573399999999999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v>239.51599999999999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v>1503.528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v>1704.9536000000001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v>357.76160000000004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v>1917.5904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v>451.23119999999994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v>290.71460000000002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v>443.39689999999996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v>176.74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v>462.39600000000002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v>0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v>772.1160000000001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v>727.3755000000001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v>419.54400000000004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v>956.57309999999995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v>970.95800000000008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v>851.76419999999996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v>372.94319999999999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v>141.56950000000001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v>924.44220000000007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v>275.01299999999998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v>681.95699999999999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v>376.87799999999999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v>162.91600000000003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v>131.19730000000001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v>1158.6863999999998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v>451.58099999999996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v>2072.6831999999999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v>569.40170000000001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v>1564.5816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v>165.05500000000001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v>301.6576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v>1533.2811999999999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v>370.8562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v>257.09280000000001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v>271.07279999999997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v>544.87159999999994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v>947.13460000000009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v>1016.6102000000002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v>183.30520000000001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v>88.235500000000002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v>30.151999999999997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v>1068.895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v>1179.3392000000001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v>139.90200000000002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v>168.6636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v>908.56079999999986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v>747.53779999999995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v>561.59460000000001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v>1023.2768000000001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v>848.99760000000003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v>317.11680000000001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v>1417.6327999999999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v>0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v>327.3732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v>584.46680000000003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v>1875.6943999999999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v>1510.8482999999999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v>200.17249999999999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v>1627.136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v>586.02230000000009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v>339.81939999999997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v>38.826700000000002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v>92.811000000000007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v>1862.6734000000001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v>2247.3002999999999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v>337.67250000000001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v>1247.3799000000001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v>1750.7024999999999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v>1457.1883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v>854.02729999999997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v>121.28080000000001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v>1037.8578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v>18.533099999999997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v>612.17279999999994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v>494.33279999999991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v>99.768600000000006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v>331.77440000000001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v>44.74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v>244.3998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v>95.935599999999994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v>2247.8455999999996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v>77.361599999999996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v>482.10500000000002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v>197.85810000000004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v>113.07389999999999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v>495.642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v>570.73239999999998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v>610.35270000000003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v>554.06399999999996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v>1092.0021999999999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v>1389.6922000000002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v>268.91370000000001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v>692.53499999999997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v>2071.4112999999998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v>951.82650000000001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v>50.731999999999999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v>239.07240000000002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v>1204.9367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v>260.78000000000003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v>313.82120000000003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v>107.64719999999998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v>19.118099999999998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v>402.3888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v>1311.7728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v>746.85839999999996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v>255.89919999999998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v>480.60400000000004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v>235.43819999999999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v>1306.2093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v>557.048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v>965.44360000000006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v>560.83860000000004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v>1057.1258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v>1562.4041999999999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v>1072.1391999999998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v>593.904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v>399.67680000000001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v>758.80860000000007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v>1293.7160000000001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v>18.782400000000003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v>70.555199999999999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v>355.35920000000004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v>7.6024000000000003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v>1547.1279999999999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v>1293.5129999999999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v>433.05860000000001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v>434.54590000000002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v>963.45040000000006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v>2153.3703999999998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v>1617.0396000000001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v>77.188499999999991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v>120.316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v>1393.6949999999999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v>507.38249999999999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v>89.854499999999987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v>831.30949999999996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v>789.75760000000002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v>488.75680000000006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v>242.2764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v>223.13200000000001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v>181.67400000000001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v>408.61599999999999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v>2161.5111999999999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v>1114.7569999999998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v>344.42309999999998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v>664.26499999999999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v>75.5274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v>1019.502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v>1328.7059999999999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v>1494.4704000000002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v>0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v>1597.008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v>45.579599999999999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v>1205.2098000000001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v>1490.4114999999999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v>94.375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v>277.77800000000002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v>1103.9080000000001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v>213.66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v>1974.15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v>119.30249999999999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v>188.958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v>44.210000000000008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v>2423.2215000000001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v>571.28509999999994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v>30.172800000000006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v>309.02939999999995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v>145.4436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v>1275.3119999999999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v>417.11710000000005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v>207.4956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v>565.29199999999992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v>74.036000000000001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v>724.00400000000002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v>223.53880000000001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v>581.52160000000003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v>315.99039999999997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v>23.8216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v>1323.3807000000002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v>363.5104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v>66.975999999999999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v>385.78499999999997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v>396.9479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v>33.341999999999999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v>883.39299999999992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v>125.22030000000001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v>2358.6576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v>73.994900000000001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v>143.85669999999999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v>1213.0961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v>344.19060000000002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v>730.69119999999998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v>97.474199999999996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v>17.677199999999999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v>34.937000000000005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v>727.44419999999991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v>290.55360000000002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v>22.0458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v>943.17759999999998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v>312.28919999999999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v>0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v>276.18200000000002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v>1076.9280000000001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v>576.97199999999998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v>106.48820000000001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v>2053.5182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v>865.89959999999996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v>95.391999999999996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v>0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v>679.86239999999998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v>541.9778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v>79.439000000000007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v>708.59179999999992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v>230.74590000000001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v>1550.4512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v>373.30060000000003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v>762.3768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v>403.58119999999997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v>557.45400000000006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v>1381.7068999999999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v>56.303999999999995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v>911.27790000000005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v>873.07419999999991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v>432.58019999999999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v>262.45439999999996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v>263.79320000000001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v>40.024100000000004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v>29.403000000000002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v>1136.1848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v>275.07060000000001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v>46.1325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v>863.8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v>349.9119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v>1420.8230000000001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v>1084.7148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v>1427.7782999999999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v>208.87249999999997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v>740.04259999999999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v>210.01439999999997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v>230.41979999999998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v>444.59199999999998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v>1424.4824000000001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v>657.20759999999996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v>536.7654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v>1005.3539999999999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v>125.95439999999998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v>97.595100000000002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v>890.14919999999995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v>79.244200000000006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v>1150.5900000000001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v>1710.0057000000002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v>0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v>103.8862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v>1131.2824000000001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v>637.41600000000005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v>263.42520000000002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v>1340.1289999999999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v>1892.0265000000002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v>439.29900000000004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v>19.523999999999997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v>815.86170000000004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v>594.79739999999993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v>1746.0617999999999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v>420.06509999999997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v>427.0736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v>526.9162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v>1476.5344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v>28.932400000000001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v>1684.0308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v>416.74720000000002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v>263.85120000000001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v>106.0296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v>462.3164000000001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v>1292.7465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v>2125.152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v>708.91500000000008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v>31.044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v>497.94720000000001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v>31.8264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v>226.30160000000004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v>468.16069999999996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v>878.82760000000007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v>1531.0074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v>287.69400000000002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v>1039.4332000000002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v>42.325400000000002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v>1689.3353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v>9.7397000000000009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v>1014.1937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v>90.746800000000007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v>2014.0916000000002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v>338.33100000000002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v>364.52429999999998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v>21.516000000000002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v>723.26319999999998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v>384.58800000000002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v>603.11159999999995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v>88.214400000000012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v>896.77460000000008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v>12.385300000000001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v>748.71170000000006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v>60.946500000000007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v>2320.2136999999998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v>398.4982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v>1032.7408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v>156.4992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v>87.284400000000005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v>1693.4380000000001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v>59.283000000000008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v>1634.9041999999999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v>1988.9688000000001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v>1725.4419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v>37.202500000000001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v>2019.7358999999999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v>309.61910000000006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v>2060.7635999999998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v>758.27699999999993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v>411.00839999999999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v>451.66940000000005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v>222.9417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v>402.55379999999997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v>1553.0500999999999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v>619.54880000000003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v>739.65930000000003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v>456.52529999999996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v>163.92080000000001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v>57.932999999999993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v>783.20159999999998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v>262.80500000000001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v>840.47350000000006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v>1233.5907999999999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v>1067.1335999999999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v>405.91260000000005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v>642.21500000000003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v>1055.3838000000001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v>493.68420000000003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v>328.548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v>158.77180000000001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v>789.82640000000004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v>213.48420000000002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v>830.09640000000013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v>139.52250000000001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v>1947.4360000000001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v>23.922500000000003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v>172.17600000000002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v>1061.037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v>1249.2514999999999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v>59.761800000000001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v>909.85720000000003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v>120.96620000000001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v>817.32090000000017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v>315.99899999999997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v>405.69200000000001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v>52.482599999999998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v>983.05900000000008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v>865.14480000000003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v>0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v>543.15240000000006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v>505.85250000000002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v>677.7632000000001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v>579.10859999999991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v>721.755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v>1304.2352000000001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v>48.452799999999996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v>196.05460000000002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v>1312.6848000000002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v>745.29709999999989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v>1683.2817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v>171.08799999999999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v>278.07240000000002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v>460.54750000000001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v>955.38519999999994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v>444.18779999999998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v>308.22750000000002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v>1109.4467999999999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v>490.815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v>814.15109999999993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v>422.00959999999998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v>1380.6495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v>1251.1323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v>59.555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v>1783.7737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v>84.93780000000001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v>400.99800000000005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v>1651.1625000000001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v>1304.0326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v>1706.4840000000002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v>480.6925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v>1383.7746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v>10.534800000000001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v>79.960800000000006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v>975.6825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v>40.8371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v>930.91139999999996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v>973.58580000000006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v>1320.4134999999999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v>1271.1496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v>497.59580000000005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v>284.92660000000001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v>1600.2180000000001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v>549.95859999999993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v>15.110999999999999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v>1089.0669999999998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v>821.13080000000014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v>848.33349999999996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v>690.08160000000009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v>559.22490000000005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v>34.618499999999997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v>758.25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v>7.3780000000000001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v>663.26400000000001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v>195.34200000000001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v>940.31360000000006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v>721.47059999999999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v>891.89200000000005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v>92.862399999999994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v>650.97299999999996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v>648.49200000000008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v>268.32260000000002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v>1399.6547999999998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v>309.55500000000001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v>840.18060000000003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v>104.32680000000001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v>1190.2576000000001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v>654.7527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v>1155.1955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v>757.33680000000004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v>1997.3918999999999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v>293.22809999999998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v>520.8424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v>206.65600000000001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v>131.38469999999998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v>600.56360000000006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v>1283.7408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v>5.2202999999999999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v>1159.9216999999999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v>782.46090000000004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v>14.6877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v>632.11009999999999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v>298.76740000000001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v>870.1653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v>313.99940000000004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v>512.88930000000005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v>1470.5340000000003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v>565.22340000000008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v>1106.9348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v>1911.8159999999998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v>10.727600000000001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v>281.46720000000005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v>373.32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v>75.886499999999998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v>161.19740000000002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v>6.0302999999999995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v>727.7496000000001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v>0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v>26.988400000000002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v>456.02339999999998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v>324.73869999999999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v>6.1872000000000007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v>682.21800000000007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v>128.7714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v>1353.9514000000001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v>1027.145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v>910.63000000000011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v>982.71799999999996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v>457.55190000000005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v>102.91190000000002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v>231.94780000000003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v>25.766100000000002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v>137.22389999999999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v>1218.0996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v>75.373199999999997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v>226.22400000000002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v>621.77440000000001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v>1103.5935999999999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v>1191.3680999999999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v>7.0917999999999992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v>866.93880000000001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v>400.85109999999997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v>1351.5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v>165.7432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v>1051.4041999999999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v>2088.5025000000001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v>326.3612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v>52.5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v>266.08800000000002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v>141.2664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v>13.4948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v>983.28229999999996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v>114.3395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v>263.53500000000003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v>110.7264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v>237.92670000000001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v>558.7944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v>990.24860000000001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v>50.076999999999998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v>974.43359999999996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v>1504.4542000000001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v>70.618499999999997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v>101.85120000000001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v>495.84040000000005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v>477.28439999999995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v>1059.4343000000001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v>131.64239999999998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v>1381.1916000000001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v>93.292000000000016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v>131.31479999999999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v>218.4315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v>19.5791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v>766.51499999999999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v>349.4504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v>1357.3454999999999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v>650.75280000000009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v>901.8359999999999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v>588.6318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v>329.87979999999999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v>1412.6098999999999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v>25.59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v>376.3562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v>385.57860000000005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v>741.40969999999993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v>146.2689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v>71.013199999999998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v>316.25229999999999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v>142.38399999999999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v>326.65920000000006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v>1167.3021999999999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v>175.81200000000001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v>43.329900000000002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v>28.198800000000002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v>704.65099999999995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v>22.2075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v>827.60440000000006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v>425.38079999999997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v>98.095500000000015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v>255.33820000000003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v>1698.9880000000003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v>204.08500000000001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v>437.81400000000002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v>981.63200000000006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v>12.5808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v>628.27440000000001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v>79.875600000000006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v>928.7586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v>1539.2320000000002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v>397.26639999999998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v>211.47209999999998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v>2043.6023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v>293.77320000000003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v>873.75200000000007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v>257.45279999999997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v>570.18360000000007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v>884.92750000000001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v>253.75199999999998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v>598.91999999999996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v>1509.5600999999999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v>1533.0839999999998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v>874.75710000000004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v>500.94069999999999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v>111.036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v>1078.5828999999999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v>307.42739999999998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v>58.805999999999997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v>445.16250000000002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v>749.69190000000003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v>442.82519999999994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v>1116.4748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v>562.1454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v>132.11589999999998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v>571.96799999999996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v>939.70499999999993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v>290.12580000000003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v>639.6943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v>365.98620000000005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v>83.112800000000007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v>2303.375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v>946.07100000000003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v>226.95400000000001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v>240.56819999999999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v>49.688399999999994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v>256.48400000000004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v>1597.077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v>964.38440000000014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v>201.648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v>265.95030000000003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v>404.85900000000004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v>1693.4854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v>1353.04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v>90.112399999999994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v>266.55160000000001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v>1051.674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v>1397.4287999999999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v>1150.8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v>272.96549999999996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v>225.12980000000002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v>1319.8502000000001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v>204.553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v>36.573599999999992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v>553.07339999999999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v>1692.8057999999999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v>199.5248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v>119.29900000000001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v>847.65839999999992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v>33.237400000000001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v>1746.7704000000001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v>54.933800000000005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v>780.40199999999993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v>47.437000000000005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v>1005.6768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v>687.78449999999998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v>110.74289999999999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v>49.664999999999999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v>603.42240000000004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v>524.24169999999992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v>104.40600000000001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v>22.072800000000001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v>646.32000000000005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v>810.90560000000005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v>155.20399999999998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v>691.34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v>94.978000000000009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v>886.53640000000007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v>1062.2282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v>208.77870000000001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v>400.96870000000001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v>1426.2159999999999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v>500.11439999999999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v>932.21030000000007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v>579.12720000000002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v>610.27679999999998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v>949.56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v>1736.4865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v>541.52279999999996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v>219.01740000000004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v>380.89870000000002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v>1655.3743999999999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v>1347.3104000000001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v>374.56919999999997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v>1279.2629999999999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v>1322.777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v>147.47699999999998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v>196.66199999999998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v>657.30000000000007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v>1103.8482000000001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v>329.64000000000004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v>488.7894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v>509.02799999999996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v>317.95499999999998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v>473.38200000000001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v>9.6135000000000002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v>1185.8035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v>1838.6869999999999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v>474.74700000000001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v>278.79249999999996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v>52.430399999999999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v>19.5625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v>414.57239999999996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v>1179.7517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v>213.52799999999999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v>54.351300000000002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v>490.6902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v>1904.0909999999999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v>56.823000000000008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v>1511.2295999999999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v>22.284600000000001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v>24.412800000000004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v>1282.923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v>624.87750000000005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v>91.313999999999993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v>139.03829999999999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v>634.74040000000002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v>19.073800000000002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v>1229.5616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v>1237.3212000000001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v>99.28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v>291.42590000000001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v>318.63349999999997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v>100.31679999999999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v>189.58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v>271.9325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v>319.65499999999997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v>92.884600000000006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v>1151.9270000000001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v>705.99059999999997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v>1547.1428000000001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v>274.68450000000001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v>1496.4747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v>1579.5639999999999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v>105.99360000000001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v>1157.0944000000002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v>646.31840000000011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v>558.12240000000008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v>234.67150000000001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v>434.61360000000002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v>932.47699999999998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v>1211.55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v>126.07910000000003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v>1342.2248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v>506.10450000000003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v>59.473799999999997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v>1041.3984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v>634.1825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v>1076.6877000000002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v>102.20800000000001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v>1900.0281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v>263.12720000000002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v>587.798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v>1667.1220000000001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v>44.254200000000004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v>121.72749999999999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v>525.68999999999994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v>65.330699999999993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v>837.36719999999991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v>784.62750000000005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v>467.11499999999995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v>80.884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v>1168.5870000000002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v>493.82249999999999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v>2096.4678999999996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v>1372.3349999999998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v>128.77620000000002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v>893.03500000000008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v>447.06870000000004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v>1511.46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v>1660.9365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v>515.45279999999991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v>1691.9207999999999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v>931.24350000000015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v>522.31299999999999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v>217.87199999999999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v>1046.7719999999999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v>202.4136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v>364.80599999999998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v>2019.0499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v>1216.3914000000002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v>811.44959999999992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v>147.72890000000001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v>1190.0324000000001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v>394.37759999999997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v>423.75100000000003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v>91.124000000000009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v>293.31460000000004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v>58.622400000000006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v>309.29360000000003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v>171.85400000000001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v>340.66800000000001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v>833.89200000000005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v>508.84280000000001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v>1275.1760000000002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v>848.32119999999998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v>1697.6539999999998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v>109.4064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v>297.57480000000004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v>787.68000000000006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v>1508.4145999999998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v>91.4816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v>930.81119999999999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v>2098.5889999999999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v>290.97199999999998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v>787.93889999999999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v>1487.7155999999998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v>229.23570000000001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v>347.36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v>1127.8566000000001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v>301.77199999999999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v>243.68849999999998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v>1839.9304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v>529.74710000000005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v>1123.4266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v>1478.1809000000001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v>206.22560000000001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v>1447.2442999999998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v>647.24169999999992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v>99.737399999999994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v>1345.588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v>125.6164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v>1555.8970000000002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v>1468.336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v>105.64319999999999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v>768.07349999999997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v>421.06960000000004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v>287.83790000000005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v>0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v>485.58960000000002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v>365.40120000000002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v>895.39760000000001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v>54.704000000000001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v>1565.4639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v>298.47070000000002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v>411.06419999999997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v>82.887299999999996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v>1085.0550000000001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v>443.11999999999995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v>57.167699999999996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v>709.65909999999997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v>1624.2237000000002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v>303.22609999999997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v>40.462399999999995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v>615.94259999999997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v>19.2117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v>159.8152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v>700.38750000000005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v>100.855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v>1175.3469999999998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v>88.039600000000007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v>1104.1856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v>1583.4984000000002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v>1045.317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v>122.0364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v>96.362399999999994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v>813.75670000000002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v>2144.4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v>356.23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v>54.266400000000004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v>636.37860000000001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v>582.69330000000002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v>730.68299999999999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v>1157.5028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v>352.4348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v>941.42399999999998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v>1115.45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v>4.2607999999999997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v>1189.0899999999999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v>112.0792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v>1094.5516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v>615.42899999999997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v>1292.5709999999999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v>161.40300000000002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v>882.53200000000004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v>171.76649999999998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v>1256.164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v>338.40320000000003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v>1594.3891999999998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v>69.975300000000004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v>1802.5255999999999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v>83.759399999999999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v>37.518999999999998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v>648.44130000000007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v>493.28559999999999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v>55.421399999999998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v>267.82560000000001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v>124.56400000000001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v>1290.6020999999998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v>68.255999999999986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v>36.594000000000001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v>1822.8320000000001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v>588.25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v>691.33319999999992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v>123.4341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v>80.131799999999998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v>984.66420000000016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v>0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v>27.291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v>79.851200000000006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v>175.79999999999998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v>90.820800000000006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v>923.98320000000001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v>691.50399999999991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v>1131.6425999999999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v>76.055999999999997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v>1676.1783999999998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v>383.28299999999996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v>290.57220000000001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v>9.6527999999999992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v>42.15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v>256.65780000000001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v>958.34199999999998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v>1775.3463000000002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v>870.09799999999996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v>92.830300000000008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v>590.45709999999997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v>1185.8704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v>44.290799999999997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v>654.91820000000007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v>454.15000000000003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v>1705.1804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v>786.38490000000002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v>1608.3271999999999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v>975.08729999999991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v>825.80460000000005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v>65.2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v>1505.1952000000001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v>1768.9386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v>130.33850000000001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v>135.465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v>1017.2939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v>257.92320000000001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v>58.663600000000002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v>1169.3072999999999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v>136.38959999999997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v>224.14229999999998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v>1007.9811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v>677.82680000000005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v>1536.4701000000002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v>993.92160000000001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v>573.19949999999994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v>1566.0216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v>16.6158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v>160.9093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v>361.35760000000005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v>449.51060000000001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v>323.36739999999998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v>26.628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v>291.61840000000001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v>1882.6368000000002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v>939.45150000000001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v>9.927999999999999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v>819.56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v>155.495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v>346.2962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v>598.21620000000007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v>590.6472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v>815.97579999999994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v>124.11810000000001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v>148.4562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v>1128.1624999999999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v>2027.9376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v>1381.9974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v>166.57079999999999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v>303.67610000000002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v>2177.904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v>697.58280000000002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v>428.50239999999997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v>635.11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v>63.680700000000002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v>906.24469999999997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v>271.52820000000003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v>399.31600000000003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v>1154.0755999999999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v>304.39429999999999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v>2119.35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v>2124.6896000000002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v>542.33079999999995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v>224.38720000000001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v>949.52510000000007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v>1376.076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v>298.74900000000002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v>287.14840000000004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v>930.57600000000002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v>391.68959999999998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v>450.34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v>123.79379999999999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v>1270.4526000000001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v>309.12369999999999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v>67.948400000000007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v>14.948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v>961.22159999999997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v>791.45639999999992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v>6.1774000000000004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v>2387.59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v>1175.2104999999999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v>395.9975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v>162.81319999999999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v>627.7494999999999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v>1030.8508000000002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v>247.54949999999999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v>434.79599999999999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v>781.8479000000001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v>104.452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v>579.48169999999993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v>1267.8162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v>168.74300000000002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v>130.96709999999999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v>1969.8629999999998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v>45.2712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v>297.75900000000001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v>829.64960000000008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v>1443.1745999999998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v>184.482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v>112.5393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v>2083.8624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v>423.85319999999996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v>770.15120000000002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v>221.26230000000001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v>190.23269999999999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v>1571.0462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v>608.03820000000007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v>434.52149999999995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v>2156.6958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v>44.737199999999994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v>201.11350000000002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v>1294.616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v>29.572399999999998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v>392.84800000000001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v>318.41340000000002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v>1641.7764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v>142.92779999999999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v>512.1182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v>46.856700000000004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v>286.29480000000001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v>480.60479999999995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v>402.90209999999996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v>1369.0050000000001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v>110.2638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v>1110.2774999999999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v>2218.2442000000001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v>70.643900000000002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v>76.707799999999992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v>631.49759999999992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v>595.56119999999999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v>1475.53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v>1350.1485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v>48.230599999999995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v>1548.26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v>451.59249999999997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v>216.54599999999999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v>210.17759999999998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v>1391.0127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v>374.48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v>91.39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v>1458.549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v>2305.3969999999999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v>504.19530000000003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v>39.374100000000006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v>1338.6458999999998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v>491.62049999999994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v>612.00750000000005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v>765.62990000000002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v>483.42789999999997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v>1372.9187999999999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v>314.81889999999999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v>1048.9038999999998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v>1198.0224000000001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v>284.27500000000003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v>183.78139999999999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v>697.09090000000003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v>231.97199999999998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v>1112.8320000000001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v>1200.3675000000001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v>733.00239999999997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v>249.98099999999999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v>999.45119999999997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v>329.21370000000002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v>206.24220000000003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v>430.79399999999998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v>953.99699999999984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v>482.44230000000005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v>695.63839999999993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v>251.83049999999997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v>191.24639999999999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v>485.59020000000004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v>1009.9512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v>197.00050000000002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v>1507.9515999999999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v>1425.3339000000001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v>253.15469999999999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v>62.024799999999999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v>9.5324000000000009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v>62.565800000000003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v>1046.6357999999998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v>1375.0092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v>211.81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v>2267.4319999999998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v>143.38100000000003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v>329.08949999999999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v>1004.6009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v>81.519199999999998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v>742.45799999999997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v>11.702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v>1362.5469000000001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v>9.0416000000000007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v>8.2634000000000007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v>1306.2368999999999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v>592.65960000000007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v>282.77999999999997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v>644.39679999999998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v>568.39319999999998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v>74.3202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v>397.0224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v>899.74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v>941.83620000000008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v>1948.4009999999998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v>71.975999999999999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v>961.32619999999997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v>151.33800000000002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v>206.53439999999998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v>108.91900000000001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v>113.31099999999999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v>309.84840000000003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v>451.21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v>1961.5111999999999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v>1253.1785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v>37.745600000000003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v>1186.8768000000002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v>293.3322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v>435.05040000000002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v>49.247699999999995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v>431.2038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v>227.19480000000001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v>1003.556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v>148.64670000000001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v>231.19200000000001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v>441.37170000000003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v>1168.5696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v>838.53120000000001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v>0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v>1011.2651999999999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v>847.96949999999993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v>251.1054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v>537.97440000000006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v>133.34819999999999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v>1632.8483999999999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v>0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v>108.3323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v>426.67500000000001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v>215.07310000000001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v>482.10469999999998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v>782.1345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v>771.24299999999994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v>1751.4872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v>82.715600000000009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v>835.47180000000003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v>190.25009999999997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v>901.09969999999998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v>499.62119999999999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v>286.91389999999996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v>247.09480000000002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v>953.53199999999993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v>181.3887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v>721.10700000000008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v>454.5693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v>356.23489999999998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v>798.27600000000007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v>442.68700000000001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v>375.67439999999999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v>460.32579999999996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v>153.64000000000001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v>88.727399999999989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v>1870.4784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v>506.36250000000001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v>296.63279999999997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v>92.901600000000002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v>428.58480000000003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v>625.98400000000004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v>761.42669999999998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v>864.43200000000002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v>588.12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v>1422.1564000000001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v>318.74200000000002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v>994.66560000000004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v>122.4384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v>1811.3585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v>113.212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v>1379.8008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v>1591.0894000000001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v>744.66969999999992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v>749.10159999999996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v>886.8599999999999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v>1082.81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v>1115.6614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v>588.42790000000002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v>60.327600000000004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v>669.72910000000002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v>52.0214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v>198.42199999999997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v>284.9502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v>172.78630000000001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v>21.4879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v>1918.557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v>37.185000000000002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v>1019.3436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v>137.5942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v>440.51219999999995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v>33.965400000000002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v>370.39100000000008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v>1133.0783999999999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v>1473.9479999999999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v>1617.385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v>80.711200000000005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v>741.37509999999997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v>683.71199999999999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v>506.71799999999996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v>1779.7736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v>395.8236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v>1267.6715999999999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v>266.346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v>295.36860000000001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v>151.16800000000001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v>330.69200000000001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v>141.14540000000002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v>272.1918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v>617.06260000000009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v>521.27200000000005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v>273.2604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v>722.31900000000007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v>1645.1119999999999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v>2033.1000000000001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v>57.832599999999999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v>586.04099999999994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v>409.01889999999997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v>393.38720000000001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v>1046.3175000000001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v>74.407399999999996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v>374.9529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v>276.50839999999999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v>1421.5155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v>189.30600000000001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v>60.337000000000003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v>335.05680000000001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v>290.1816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v>328.44959999999998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v>1971.5093999999999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v>110.3152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v>1520.6185999999998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v>163.18680000000001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v>96.036900000000003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v>345.358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v>151.51140000000001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v>179.48800000000003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v>976.89689999999996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v>1844.4384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v>414.82799999999997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v>307.67099999999999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v>756.36800000000005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v>840.35699999999997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v>497.87499999999994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v>512.50199999999995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v>1232.3317999999999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v>124.89680000000001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v>1830.5993999999998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v>0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v>370.74029999999999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v>312.99180000000001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v>30.266000000000005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v>738.89760000000001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v>1359.5868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v>846.36749999999995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v>2174.3964000000001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v>53.52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v>274.846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v>1119.5288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v>244.39580000000004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v>11.311199999999999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v>419.03999999999996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v>512.19849999999997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v>1113.0702000000001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v>394.68439999999998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v>367.26560000000001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v>63.437400000000004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v>951.50250000000005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v>1840.9122999999997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v>272.17439999999999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v>1084.4207999999999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v>125.30980000000002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v>425.82149999999996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v>37.991999999999997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v>1719.3926000000001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v>100.37159999999999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v>653.84550000000002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v>1622.9232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v>502.99620000000004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v>556.68290000000002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v>463.90559999999999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v>75.965400000000002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v>248.84080000000003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v>734.46750000000009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v>72.223600000000005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v>65.548600000000008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v>842.31419999999991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v>1453.6236000000001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v>746.39400000000001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v>209.23560000000001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v>1288.6584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v>831.62940000000003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v>391.90890000000002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v>1781.2479999999998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v>819.81119999999999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v>38.332000000000001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v>639.62599999999998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v>249.56879999999995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v>1449.5322000000001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v>1619.4764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v>951.50440000000015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v>1311.9413999999999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v>981.20990000000006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v>188.13919999999999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v>99.709199999999996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v>849.51120000000003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v>1903.3979999999997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v>1848.1490000000001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v>669.72399999999993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v>1961.9483999999998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v>254.64800000000002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v>159.95699999999999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v>1136.9244999999999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v>440.12600000000003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v>314.35559999999998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v>583.07860000000005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v>34.392899999999997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v>654.81419999999991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v>949.08799999999997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v>578.38919999999996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v>114.76220000000001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v>422.4042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v>592.59899999999993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v>2022.9748000000002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v>516.95929999999998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v>49.172600000000003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v>880.43350000000009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v>445.21919999999994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v>1031.5032000000001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v>473.61200000000002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v>62.814399999999999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v>194.86390000000003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v>186.99250000000001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v>420.91199999999998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v>367.44119999999998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v>259.93759999999997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v>429.25550000000004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v>80.909399999999991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v>74.670400000000001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v>422.55080000000004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v>455.10660000000001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v>102.0312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v>1010.9866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v>1333.5836000000002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v>814.37509999999997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v>830.0286000000001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v>77.134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v>758.18189999999993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v>519.03240000000005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v>933.11290000000008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v>201.39430000000002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v>1281.9088000000002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v>401.52710000000002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v>204.85259999999997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v>72.338499999999996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v>1311.1065000000001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v>286.76639999999998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v>151.74370000000002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v>76.2654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v>444.94900000000001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v>456.79680000000002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v>117.0904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v>491.19200000000001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v>451.91999999999996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v>1094.239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v>1294.7760000000001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v>516.07080000000008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v>950.52719999999988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v>444.55499999999995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v>1407.9580000000001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v>1149.2454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v>129.3895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v>992.63519999999983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v>229.29059999999998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v>77.608199999999997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v>669.71670000000006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v>612.23040000000003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v>673.68320000000006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v>622.53520000000015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v>741.48720000000003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v>1492.6724999999999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v>854.32409999999993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v>323.42109999999997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v>66.062799999999996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v>619.75290000000007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v>171.64910000000003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v>995.67630000000008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v>258.92909999999995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v>408.38749999999999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v>485.96700000000004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v>222.57800000000003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v>1109.9925000000001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v>820.91200000000003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v>477.95000000000005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v>218.76249999999999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v>98.228999999999999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v>917.44799999999998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v>2072.2775000000001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v>1234.1471999999999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v>116.96549999999999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v>113.1438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v>1351.5225999999998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v>288.77550000000002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v>457.04880000000003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v>472.37530000000004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v>104.1948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v>607.03269999999998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v>1267.5231999999999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v>16.137999999999998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v>354.34159999999997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v>1033.6267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v>418.20300000000003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v>358.67579999999998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v>586.97159999999997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v>67.158000000000001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v>813.36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v>35.2547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v>1808.7691999999997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v>858.20280000000002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v>66.992000000000004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v>1277.2606999999998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v>309.39479999999998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v>354.07260000000008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v>1352.048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v>16.553599999999999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v>532.46550000000002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v>70.2393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v>688.077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v>2389.8911999999996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v>1223.5604000000001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v>1629.7478000000001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v>228.88040000000001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v>1274.202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v>422.37570000000005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v>1139.2855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v>339.3064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v>643.80680000000007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v>99.427499999999995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v>48.749600000000001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v>1492.0768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v>461.71039999999999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v>198.07759999999999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v>438.22899999999998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v>1766.8227000000002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v>916.32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v>286.0095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v>939.75569999999993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v>1145.8876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v>511.82880000000006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v>410.32220000000001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v>985.57679999999993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v>1219.0324999999998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v>777.57150000000001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v>487.00049999999999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v>328.62239999999997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v>24.032499999999999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v>149.54400000000001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v>2243.3371999999999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v>5.4708000000000006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v>1775.9603999999999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v>1481.7659000000001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v>6.9939999999999998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v>0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v>601.70500000000004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v>231.24839999999998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v>214.87400000000002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v>1147.3224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v>369.23879999999997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v>360.28800000000001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v>1426.9584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v>982.93319999999994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v>340.28280000000001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v>38.879200000000004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v>748.8329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v>1877.0231000000001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v>252.53660000000002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v>299.52539999999999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v>2064.2258999999999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v>60.706199999999995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v>375.27840000000003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v>2170.3565999999996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v>288.53339999999997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v>612.58480000000009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v>219.8031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v>1622.4698000000003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v>93.790499999999994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v>314.5104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v>304.47269999999997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v>614.53620000000001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v>60.252499999999998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v>1961.4364000000003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v>286.39710000000002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v>1205.4834000000001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v>547.95399999999995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v>950.29689999999994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v>79.4024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v>1967.4527999999998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v>194.9425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v>82.619000000000014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v>32.555600000000005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v>1365.7248000000002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v>254.90800000000002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v>334.50839999999999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v>1332.3050999999998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v>76.610100000000017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v>479.62400000000002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v>640.875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v>1038.0120000000002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v>353.88069999999999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v>378.74700000000001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v>118.08659999999999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v>539.81999999999994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v>13.731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v>42.5732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v>168.40460000000002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v>1427.6153999999999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v>557.35739999999998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v>482.51170000000002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v>180.5754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v>395.74780000000004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v>966.12959999999998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v>142.809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v>42.382600000000004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v>20.499600000000001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v>934.70510000000002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v>938.90370000000007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v>936.53779999999995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v>41.868699999999997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v>1102.1291999999999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v>497.04600000000005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v>49.439500000000002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v>401.03280000000001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v>62.599199999999996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v>1830.6675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v>740.17299999999989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v>1840.3535999999999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v>121.6998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v>46.9071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v>883.91800000000001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v>667.85500000000002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v>33.539099999999998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v>354.2715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v>132.93629999999999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v>220.74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v>0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v>1222.1104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v>370.33749999999998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v>305.87919999999997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v>0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v>907.93119999999999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v>127.67790000000001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v>761.28200000000004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v>583.50419999999997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v>375.33920000000001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v>1385.2079999999999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v>1680.1408000000001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v>1007.7262000000001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v>1549.4143000000001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v>348.91500000000002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v>1312.2438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v>211.59450000000001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v>236.38940000000002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v>174.97199999999998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v>1560.4141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v>752.39279999999997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v>135.84190000000001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v>399.69380000000001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v>2024.2403999999999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v>528.55380000000002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v>984.13199999999995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v>982.89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v>58.306799999999996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v>267.0378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v>303.35480000000007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v>246.5848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v>75.754900000000006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v>263.20680000000004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v>889.31989999999996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v>2063.8968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v>361.20249999999999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v>46.416400000000003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v>29.660700000000002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v>2086.3944000000001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v>215.41240000000002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v>512.34400000000005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v>30.904300000000003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v>172.51849999999999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v>135.89760000000001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v>24.5154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v>269.1327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v>541.11779999999999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v>442.33419999999995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v>327.654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v>101.6481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v>682.81690000000003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v>130.45259999999999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v>617.57100000000003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v>964.11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v>290.29859999999996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v>256.12800000000004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v>1224.9585000000002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v>523.05920000000003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v>1345.5547000000001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v>92.748000000000005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v>123.21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v>563.346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v>408.31079999999997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v>62.5032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v>180.95759999999999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v>671.34900000000005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v>632.65930000000003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v>929.07359999999994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v>384.92930000000001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v>300.44520000000006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v>226.00619999999998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v>476.04480000000007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v>384.10020000000003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v>755.73260000000005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v>454.7568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v>233.67520000000002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v>512.44380000000001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v>985.92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v>2157.9227999999998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v>87.702100000000002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v>115.761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v>657.71640000000002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v>706.93759999999997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v>1242.6642000000002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v>1953.1186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v>364.3202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v>2107.5636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v>69.922800000000009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v>1516.5878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v>844.63199999999995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v>721.81190000000004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v>409.23400000000004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v>614.68260000000009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v>339.75479999999999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v>161.6875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v>903.59749999999997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v>469.54079999999999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v>90.19080000000001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v>392.5068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v>1319.2451999999998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v>70.036000000000001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v>4.8760000000000003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v>1061.3136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v>186.12720000000002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v>917.94099999999992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v>572.68560000000002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v>1278.0964000000001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v>290.45369999999997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v>730.10519999999997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v>1389.4364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v>38.379100000000001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v>952.93999999999994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v>109.94149999999999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v>16.024000000000001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v>730.29539999999997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v>1743.42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v>888.96299999999997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v>66.992099999999994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v>921.09019999999998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v>1042.1374000000001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v>1245.1712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v>837.13499999999999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v>525.41789999999992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v>438.31199999999995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v>1346.8111000000001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v>1211.3407999999999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v>1421.1170999999999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v>672.68959999999993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v>418.15150000000006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v>281.40640000000002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v>1088.7708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v>173.93289999999999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v>119.62859999999999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v>137.6251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v>316.55819999999994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v>102.38760000000001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v>117.23920000000001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v>79.984000000000009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v>106.0146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v>80.603200000000001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v>120.1035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v>773.30450000000008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v>1615.8306999999998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v>235.42679999999999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v>9.0096000000000007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v>117.25280000000001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v>312.34830000000005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v>334.89389999999997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v>312.80840000000001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v>761.6952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v>1298.0928000000001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v>639.03200000000004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v>561.38040000000001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v>750.46199999999999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v>11.770899999999999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v>24.456900000000001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v>1342.0554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v>476.17920000000009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v>194.7671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v>537.05499999999995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v>96.517199999999988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v>443.32120000000003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v>344.13839999999999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v>369.07400000000001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v>478.17599999999999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v>548.39839999999992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v>330.87100000000004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v>1216.0455999999999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v>735.88679999999999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v>504.21600000000001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v>626.71699999999998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v>399.33850000000007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v>33.549399999999999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v>372.55919999999998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v>52.5657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v>552.88800000000003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v>609.98079999999993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v>1679.566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v>260.17140000000001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v>269.45100000000002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v>1814.8669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v>174.54240000000001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v>60.666200000000003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v>689.98580000000015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v>2180.6735999999996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v>674.51440000000002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v>1069.5225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v>1672.2203999999999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v>1395.7596000000001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v>1272.606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v>516.16730000000007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v>1341.2574000000002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v>28.566399999999998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v>2092.4231999999997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v>85.614200000000011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v>1659.4708999999998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v>115.1384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v>317.90170000000001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v>14.8383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v>182.27100000000002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v>1486.4219999999998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v>777.34320000000002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v>1555.4762000000001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v>41.489399999999996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v>323.41680000000002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v>1953.2964999999997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v>757.27919999999995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v>488.01690000000002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v>532.34640000000002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v>165.2936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v>259.24549999999999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v>941.47849999999994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v>1302.9376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v>423.84599999999995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v>147.31349999999998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v>73.961999999999989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v>1055.4789999999998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v>1127.2872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v>25.575300000000002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v>80.017200000000003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v>491.34239999999994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v>798.40420000000006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v>1834.8486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v>126.4088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v>1028.5344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v>573.3252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v>36.369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v>1122.066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v>962.41600000000005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v>319.15260000000001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v>46.228200000000001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v>2020.8941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v>29.699200000000001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v>2149.9755999999998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v>526.3605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v>332.19900000000001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v>378.60239999999999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v>301.91489999999999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v>939.37920000000008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v>340.20739999999995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v>455.10080000000005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v>217.0428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v>177.64080000000001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v>115.7106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v>1291.1437999999998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v>170.89920000000001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v>1027.6105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v>1848.5089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v>631.59680000000003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v>200.52629999999999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v>548.19360000000006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v>1688.4405000000002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v>183.38740000000004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v>155.48480000000001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v>99.885199999999998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v>1643.3445000000002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v>177.03659999999999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v>469.66559999999998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v>1318.9638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v>1634.3686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v>1211.4925000000001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v>83.236499999999992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v>677.14289999999994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v>135.78840000000002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v>49.396900000000002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v>213.63030000000001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v>249.7568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v>1433.6028000000001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v>202.30829999999997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v>6.5150000000000006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v>160.34450000000001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v>202.99889999999999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v>357.50700000000001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v>339.51060000000001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v>441.95749999999998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v>713.18700000000001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v>674.49480000000005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v>26.520899999999997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v>134.28389999999999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v>625.11899999999991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v>83.304000000000002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v>127.1768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v>236.958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v>459.94390000000004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v>1103.6928000000003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v>94.006799999999998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v>2146.5127000000002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v>670.34879999999998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v>684.33359999999993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v>33.596800000000002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v>477.32740000000001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v>43.329599999999999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v>1472.0276000000001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v>29.151499999999999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v>45.018299999999996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v>47.256599999999999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v>301.55970000000002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v>9.3108000000000004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v>281.79540000000003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v>456.93689999999998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v>593.98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v>0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v>639.86160000000007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v>431.29600000000005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v>159.79000000000002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v>49.869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v>350.56389999999999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v>850.62949999999989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v>2185.1426000000001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v>96.518000000000001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v>1252.8529999999998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v>91.756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v>394.05029999999999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v>193.68650000000002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v>339.19749999999999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v>1104.19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v>1270.0771999999999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v>72.119100000000003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v>993.65350000000001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v>644.15039999999999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v>1398.5771999999999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v>1276.5056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v>202.47219999999996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v>2229.2688000000003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v>283.73750000000001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v>154.68299999999999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v>660.9144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v>1112.847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v>1623.8925000000002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v>461.86790000000002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v>628.60249999999996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v>1067.1694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v>824.14800000000002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v>1444.5694000000001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v>126.78479999999999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v>1029.22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v>1736.0078000000001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v>396.87440000000004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v>0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v>468.64350000000002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v>2252.8546000000001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v>94.668400000000005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v>258.55970000000002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v>780.69119999999998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v>1057.4184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v>1339.614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v>7.9367999999999999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v>1243.7891999999999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v>162.41040000000001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v>104.03400000000001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v>678.7047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v>93.292800000000014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v>1178.7984000000001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v>1213.0614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v>917.37240000000008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v>576.98689999999999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v>39.71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v>556.58770000000004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v>123.82400000000001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v>780.49080000000004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v>633.27359999999999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v>727.3297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v>1702.4002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v>715.74800000000005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v>349.25670000000002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v>210.12899999999999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v>1422.5120000000002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v>207.70020000000002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v>572.92399999999998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v>486.15099999999995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v>1209.4603999999999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v>585.25700000000006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v>94.13300000000001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v>154.09020000000001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v>346.83949999999999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v>364.76059999999995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v>852.85770000000002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v>543.10039999999992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v>1347.9078999999999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v>1003.3519999999999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v>1886.4472000000001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v>16.389800000000001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v>518.2296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v>507.80159999999995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v>357.1386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v>50.923600000000008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v>1503.3915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v>198.22739999999999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v>49.895200000000003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v>206.19470000000004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v>1876.34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v>215.43680000000001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v>46.239899999999999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v>566.91839999999991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v>305.75020000000001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v>0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v>47.405800000000006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v>891.06010000000003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v>553.49260000000004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v>178.31110000000001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v>580.53239999999994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v>246.66370000000001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v>887.83439999999996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v>1683.0116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v>316.13439999999997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v>442.40690000000001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v>120.8008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v>1056.4456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v>63.057000000000009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v>155.13120000000001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v>255.09280000000001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v>764.61749999999995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v>72.137500000000003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v>146.0685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v>1941.3380999999999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v>249.65399999999997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v>723.94740000000013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v>1468.1566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v>1338.3524000000002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v>1116.8675000000001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v>444.93900000000002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v>232.85700000000003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v>484.72640000000001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v>874.5594000000001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v>447.28800000000001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v>1128.6684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v>122.6844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v>1033.7567999999999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v>84.392700000000005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v>430.24490000000003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v>68.827800000000011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v>442.82129999999995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v>539.73080000000004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v>884.84760000000006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v>844.82170000000008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v>2217.9268000000002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v>1035.1344000000001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v>1117.5612000000001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v>389.709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v>266.2894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v>960.69119999999998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v>619.88679999999999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v>163.34010000000001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v>530.18560000000002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v>1046.5775999999998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v>49.348500000000001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v>69.612399999999994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v>202.6541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v>490.36000000000007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v>1308.9153000000001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v>353.78550000000001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v>635.42700000000002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v>293.89010000000002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v>348.68880000000001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v>909.78719999999987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v>596.23619999999994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v>2041.2228999999998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v>327.91750000000002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v>822.81779999999992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v>478.00340000000006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v>40.119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v>1058.421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v>87.04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v>446.48879999999997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v>288.58879999999999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v>660.83330000000001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v>407.62120000000004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v>1221.99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v>1571.0092999999999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v>1386.4059999999999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v>1171.9189999999999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v>971.7736000000001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v>650.16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v>118.99720000000002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v>223.76900000000001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v>152.9128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v>350.84719999999999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v>181.7578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v>39.784999999999997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v>1082.2280000000001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v>523.87369999999999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v>1096.6590999999999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v>263.75200000000001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v>812.62360000000001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v>1272.0047999999999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v>99.08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v>65.254799999999989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v>202.09139999999999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v>1434.7773000000002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v>17.679300000000001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v>1541.2484999999999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v>149.21790000000001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v>102.111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v>870.90600000000006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v>291.60640000000001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v>920.20799999999997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v>338.19120000000004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v>57.599999999999994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v>1157.8651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v>579.87900000000002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v>867.96930000000009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v>481.78439999999995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v>1326.6679999999999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v>631.40059999999994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v>155.49600000000001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v>1078.1079999999999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v>2179.2540000000004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v>795.78600000000006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v>1254.8778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v>63.471400000000003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v>268.90199999999999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v>518.8999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v>551.80160000000001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v>483.66759999999994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v>117.21779999999998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v>1161.9431999999999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v>404.88499999999999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v>543.44999999999993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v>1783.1164000000001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v>457.65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v>491.46899999999999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v>709.70240000000001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v>536.05200000000002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v>580.11940000000004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v>804.25130000000013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v>223.315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v>417.07380000000001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v>1527.6722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v>1333.8612000000001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v>362.97820000000002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v>353.71569999999997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v>691.41300000000001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v>1408.876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v>1152.546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v>1626.3756999999998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v>729.81110000000001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v>45.442499999999995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v>514.31999999999994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v>1430.2903999999999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v>285.76940000000002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v>1413.6582000000001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v>1009.1591999999999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v>472.38240000000002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v>287.53910000000002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v>797.03800000000001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v>1821.7280000000001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v>348.55380000000002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v>20.645700000000001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v>683.98749999999995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v>628.99349999999993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v>838.82680000000005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v>1104.4060999999999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v>508.05520000000001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v>825.07680000000005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v>476.03089999999997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v>42.362400000000001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v>1313.5935999999999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v>259.59899999999999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v>1591.2923999999998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v>595.27449999999999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v>990.3768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v>446.39530000000002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v>1927.9400000000003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v>560.93259999999998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v>62.448800000000006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v>1012.6644000000001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v>1604.6712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v>1395.364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v>627.67690000000005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v>816.19200000000001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v>712.66800000000001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v>124.026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v>1254.8592000000001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v>91.224000000000004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v>116.919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v>1643.7927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v>576.72320000000002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v>199.9504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v>195.18719999999999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v>366.49200000000008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v>127.4376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v>365.56799999999998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v>540.38400000000001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v>1881.1086999999998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v>511.86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v>716.59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v>675.50699999999995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v>151.87460000000002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v>159.92099999999999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v>1622.8348000000001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v>185.23699999999999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v>663.90120000000002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v>46.553499999999993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v>8.0183999999999997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v>1368.395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v>56.045600000000007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v>508.1454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v>763.68389999999999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v>1845.6880000000001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v>49.518300000000004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v>989.86440000000005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v>261.85900000000004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v>229.35229999999999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v>634.38720000000001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v>58.1008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v>149.9718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v>28.888400000000001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v>1714.0101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v>2297.6126000000004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v>890.1046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v>1697.9644000000001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v>328.20959999999997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v>23.296000000000003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v>325.98180000000002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v>1588.008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v>68.824799999999996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v>232.64699999999999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v>1199.6376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v>1352.8922000000002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v>165.63839999999999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v>1717.2154999999998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v>0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v>298.70760000000001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v>77.149799999999999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v>399.69280000000003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v>454.3845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v>237.93490000000003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v>0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v>100.795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v>604.8075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v>93.209599999999995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v>303.45100000000002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v>449.72339999999997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v>1016.9562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v>159.73229999999998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v>76.997399999999999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v>222.72199999999998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v>2060.6388000000002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v>0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v>2238.7590000000005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v>108.20699999999999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v>362.57499999999999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v>1044.9958000000001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v>1885.2747999999999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v>56.412200000000006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v>516.38720000000001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v>413.3374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v>104.4785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v>1047.7696000000001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v>288.5949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v>166.5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v>74.985600000000005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v>559.6268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v>663.67079999999999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v>1666.2139999999999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v>639.4624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v>1608.0816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v>1775.84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v>815.13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v>90.630600000000001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v>40.478499999999997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v>1427.5226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v>1046.875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v>579.55680000000007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v>123.05580000000002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v>226.27920000000003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v>68.749600000000001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v>84.028500000000008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v>1117.5360000000001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v>573.04759999999999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v>1405.2059999999999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v>806.76089999999999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v>1187.3633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v>8.3777999999999988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v>131.4726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v>68.968599999999995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v>621.53550000000007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v>44.0139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v>684.1640000000001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v>619.60160000000008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v>53.6646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v>401.2287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v>69.731999999999999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v>37.7104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v>1274.5984000000001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v>0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v>1123.6563000000001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v>109.12860000000001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v>1024.5663999999999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v>514.21860000000004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v>878.10780000000011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v>283.01749999999998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v>201.565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v>153.434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v>1043.9460000000001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v>148.39439999999999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v>967.29570000000001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v>985.62030000000004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v>165.78659999999999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v>1549.1592000000001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v>543.86019999999996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v>677.45369999999991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v>935.39459999999997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v>2239.6815999999999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v>46.820600000000006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v>325.8252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v>879.84019999999998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v>588.09620000000007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v>672.07520000000011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v>83.632800000000003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v>423.17930000000001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v>54.645299999999999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v>241.10159999999999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v>1297.1712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v>343.21039999999999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v>259.6986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v>669.64020000000005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v>504.48780000000005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v>1483.4150999999999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v>1134.1442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v>120.27329999999999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v>1721.2615000000001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v>879.55560000000003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v>884.07990000000007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v>875.25120000000004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v>867.7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v>190.8193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v>216.73810000000003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v>1024.4879000000001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v>405.73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v>1168.6668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v>439.71980000000002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v>590.63970000000006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v>1601.4230999999997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v>24.28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v>218.304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v>165.90599999999998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v>2415.9106999999999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v>1648.7370999999998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v>1064.4837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v>530.29880000000003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v>815.33200000000011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v>1212.1442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v>751.56640000000004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v>1771.8791999999999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v>142.13500000000002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v>1162.2322000000001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v>475.60079999999999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v>151.64600000000002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v>946.82800000000009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v>474.91919999999999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v>73.8108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v>771.06330000000003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v>1377.4512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v>386.66450000000003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v>505.2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v>248.01900000000001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v>1227.2574999999999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v>140.22260000000003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v>565.34010000000001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v>525.4425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v>121.68599999999999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v>149.352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v>808.44600000000003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v>386.07989999999995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v>146.6816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v>447.90349999999995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v>1603.0907999999999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v>29.4712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v>245.40600000000003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v>223.97980000000001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v>415.31400000000002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v>362.62350000000004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v>778.19839999999999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v>1273.6655999999998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v>59.606999999999992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v>494.12740000000002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v>838.30400000000009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v>525.62360000000001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v>99.08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v>292.17399999999998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v>433.41759999999999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v>600.78480000000002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v>30.9923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v>138.43780000000001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v>585.70460000000003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v>67.078600000000009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v>437.97980000000001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v>146.6636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v>981.55200000000013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v>492.81200000000001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v>272.8143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v>237.82439999999997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v>96.477700000000013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v>56.875799999999998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v>159.82240000000002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v>797.37820000000011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v>527.16959999999995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v>44.315200000000004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v>389.78280000000007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v>1096.617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v>118.60939999999999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v>292.45679999999999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v>1917.7956000000001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v>7.5253999999999994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v>40.538400000000003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v>35.731200000000001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v>126.85000000000001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v>374.7912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v>0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v>721.57470000000012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v>564.66740000000004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v>408.82319999999993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v>1187.7698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v>143.72460000000001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v>227.62949999999998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v>882.37760000000014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v>90.911800000000014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v>172.97560000000001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v>2390.0688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v>16.525600000000001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v>253.71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v>84.681200000000004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v>47.741599999999998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v>2.6483999999999996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v>187.49610000000001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v>874.65750000000003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v>844.26080000000002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v>1047.9385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v>219.8365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v>300.15600000000001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v>464.8888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v>577.07680000000005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v>1473.2388000000001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v>787.36320000000001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v>690.58080000000007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v>288.99989999999997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v>123.13990000000001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v>387.84599999999995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v>213.50420000000003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v>536.1078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v>725.00220000000002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v>157.46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v>679.24800000000005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v>1148.54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v>293.37600000000003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v>353.77340000000004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v>54.979199999999999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v>1541.4775999999999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v>212.8075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v>1749.4425000000001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v>298.13759999999996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v>471.24439999999998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v>1797.3739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v>214.04400000000001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v>212.96470000000002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v>1516.4460000000001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v>356.90549999999996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v>809.83580000000006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v>123.00719999999998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v>339.7482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v>645.23680000000002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v>116.0652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v>60.589900000000007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v>356.04269999999997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v>147.8613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v>803.99220000000003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v>461.04600000000005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v>653.28480000000002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v>44.311799999999998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v>270.82159999999999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v>191.55560000000003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v>230.70609999999999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v>265.79070000000002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v>399.9042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v>1114.7696000000001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v>383.16200000000003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v>1220.2940000000001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v>463.87799999999999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v>596.3492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v>92.228600000000014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v>550.7127999999999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v>1027.5005999999998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v>1663.2447999999999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v>288.47060000000005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v>701.69220000000007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v>882.06359999999995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v>149.65869999999998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v>418.2192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v>1020.7708000000001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v>58.055799999999998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v>265.22090000000003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v>729.25710000000004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v>330.48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v>292.22600000000006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v>1245.249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v>1884.3890000000001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v>955.47480000000007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v>1061.8986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v>1511.4128000000001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v>1699.0785000000001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v>328.50370000000004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v>532.63199999999995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v>580.64369999999997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v>809.59199999999998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v>1966.0388000000003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v>1513.673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v>114.76559999999999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v>282.22000000000003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v>54.797399999999996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v>212.751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v>1434.155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v>177.35760000000002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v>999.5748000000001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v>600.42859999999996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v>75.302099999999996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v>205.68469999999999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v>776.52520000000004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v>301.89880000000005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v>1630.2494000000002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v>13.765199999999998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v>1312.4873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v>318.40199999999999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v>415.66590000000002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v>341.80599999999998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v>78.148200000000003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v>1138.4280000000001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v>926.36959999999999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v>673.98450000000003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v>75.163499999999999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v>146.58840000000001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v>37.366799999999998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v>360.52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v>929.91599999999994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v>1558.2467999999999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v>96.396000000000001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v>322.24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v>137.2604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v>360.39459999999997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v>200.84650000000002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v>32.0441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v>195.12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v>880.40879999999993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v>1856.2895999999998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v>69.667200000000008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v>168.62580000000003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v>1915.405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v>643.73759999999993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v>201.17500000000001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v>747.63939999999991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v>1008.2489999999999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v>1635.0491999999999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v>0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v>2452.355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v>119.8467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v>34.767900000000004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v>227.70999999999998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v>759.90150000000006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v>272.21699999999998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v>1755.0621999999998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v>987.55139999999994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v>191.8785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v>1459.2380000000001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v>190.64150000000001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v>202.06400000000002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v>514.17859999999996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v>630.98860000000002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v>32.128900000000002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v>202.52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v>891.24299999999994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v>771.01009999999997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v>1006.856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v>83.149500000000003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v>311.09300000000002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v>16.452000000000002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v>294.9366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v>306.96600000000001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v>451.61379999999997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v>129.51679999999999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v>1359.7240999999999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v>131.91149999999999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v>390.01299999999998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v>622.47040000000004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v>406.64580000000001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v>318.04200000000003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v>485.43040000000002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v>1552.3684000000001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v>107.89200000000001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v>153.52019999999999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v>212.48640000000003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v>589.96500000000003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v>632.23400000000004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v>203.35950000000003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v>1146.7596000000001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v>1314.1632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v>188.70840000000001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v>649.60739999999998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v>801.63509999999997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v>1058.9444999999998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v>657.11519999999996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v>951.60559999999987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v>180.083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v>681.48320000000012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v>655.197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v>297.35720000000003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v>69.525600000000011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v>744.85889999999995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v>100.62450000000001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v>1188.0074999999999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v>2218.6115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v>594.67020000000002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v>51.056800000000003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v>316.60199999999998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v>1415.5904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v>120.42959999999999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v>382.94400000000002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v>748.88100000000009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v>2254.261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v>230.7818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v>1115.4324999999999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v>70.0959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v>49.911000000000001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v>514.00300000000004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v>17.829299999999996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v>529.75439999999992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v>1728.0281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v>394.76740000000007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v>627.07600000000002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v>672.80039999999997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v>716.43119999999999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v>1707.3880999999999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v>320.0548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v>11.083399999999999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v>344.32279999999997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v>393.98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v>707.72260000000006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v>36.493600000000001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v>980.86500000000001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v>232.0455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v>42.332500000000003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v>47.974000000000004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v>347.10910000000001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v>531.53489999999999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v>839.49519999999995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v>1843.1467999999998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v>44.457100000000004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v>0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v>982.32810000000006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v>110.62730000000001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v>340.65530000000001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v>897.19959999999992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v>682.94659999999999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v>1509.8424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v>74.073599999999999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v>371.27839999999998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v>991.4351999999999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v>826.8306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v>2016.3659999999998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v>971.91120000000001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v>397.23949999999996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v>32.483200000000004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v>15.077300000000001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v>1396.7733000000001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v>297.95390000000003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v>758.96699999999998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v>223.06199999999998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v>2244.8092000000001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v>66.3048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v>889.0245000000001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v>522.65890000000002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v>12.809700000000001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v>1416.3281999999999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v>1122.2643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v>50.754600000000003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v>1438.0169999999998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v>102.5256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v>1339.0047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v>1387.9744000000001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v>1370.0379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v>106.371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v>268.959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v>121.41849999999999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v>508.09140000000002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v>10.6707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v>558.37200000000007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v>1055.4412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v>97.86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v>1843.6235999999999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v>696.12900000000002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v>307.22800000000007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v>1386.8974000000001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v>650.66820000000007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v>138.76400000000001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v>368.89240000000007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v>705.65460000000007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v>1378.7466000000002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v>162.85320000000002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v>1018.888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v>1010.7132000000001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v>131.66800000000001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v>1089.3974000000001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v>94.858500000000006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v>186.39359999999999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v>462.76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v>1158.6276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v>585.15989999999999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v>836.4620000000001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v>67.043600000000012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v>46.825799999999994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v>1830.7637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v>2351.33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v>78.426599999999993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v>671.86659999999995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v>567.62699999999995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v>640.90680000000009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v>1397.1043999999999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v>773.31140000000005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v>549.74599999999998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v>426.74879999999996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v>1093.3686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v>606.02009999999996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v>1007.1237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v>35.807400000000001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v>17.988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v>671.31600000000003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v>1200.6585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v>152.84360000000001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v>778.38829999999996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v>1372.2803999999999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v>990.68039999999996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v>395.44649999999996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v>434.13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v>235.51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v>163.91550000000001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v>198.10319999999999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v>933.38699999999994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v>0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v>41.771999999999998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v>225.60959999999997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v>421.81540000000001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v>624.34050000000002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v>308.73900000000003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v>115.8952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v>602.22160000000008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v>526.75600000000009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v>880.58839999999998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v>930.26800000000003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v>662.79679999999996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v>459.61540000000002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v>1090.1232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v>1647.5956000000001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v>1578.913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v>333.91079999999999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v>85.509299999999996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v>578.94070000000011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v>40.311700000000002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v>158.89449999999999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v>471.14760000000001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v>638.09760000000006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v>2211.0589999999997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v>186.84200000000001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v>650.84800000000007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v>215.99100000000001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v>249.09360000000001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v>567.27890000000002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v>52.281999999999996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v>697.82159999999999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v>368.33499999999998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v>61.244999999999997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v>1071.0578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v>1190.1942000000001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v>1024.9624000000001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v>292.75829999999996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v>182.3955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v>636.65369999999996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v>378.73700000000002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v>55.156000000000006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v>695.3374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v>658.61279999999999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v>772.15049999999997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v>661.02539999999988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v>454.28550000000001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v>855.03599999999994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v>20.82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v>1002.0737999999999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v>359.14009999999996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v>389.6748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v>335.33369999999996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v>795.7600000000001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v>0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v>513.14840000000004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v>189.68639999999999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v>326.17900000000003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v>472.87110000000001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v>901.63260000000002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v>345.2724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v>109.164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v>287.69580000000002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v>125.28449999999999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v>70.6173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v>34.194600000000001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v>117.39529999999999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v>86.148799999999994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v>597.80330000000004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v>1195.2144000000001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v>29.929499999999997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v>937.22419999999988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v>702.13599999999997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v>1489.3327999999999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v>461.7525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v>467.03039999999999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v>551.62250000000006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v>71.921400000000006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v>507.6825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v>2.5018000000000002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v>411.29969999999997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v>481.68599999999998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v>1070.1532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v>1728.6851999999999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v>662.53770000000009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v>1653.4273999999998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v>301.02159999999998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v>119.5077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v>596.0675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v>1439.5536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v>691.31740000000002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v>216.5052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v>531.19920000000002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v>1255.1625000000001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v>134.27700000000002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v>80.974199999999996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v>1224.4770000000001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v>168.93100000000001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v>1118.1984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v>58.755000000000003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v>1830.8978999999999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v>1358.6789999999999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v>230.70839999999998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v>822.32280000000003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v>1085.1914999999999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v>345.75790000000001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v>687.49240000000009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v>1876.0703999999998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v>154.6712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v>308.697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v>280.46159999999998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v>1521.6360999999999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v>556.15160000000003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v>71.050799999999995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v>392.82560000000001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v>1595.6192000000001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v>683.62400000000002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v>328.86349999999999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v>78.3446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v>251.17500000000001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v>152.4195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v>1980.0884000000001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v>233.5932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v>1471.1766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v>125.97839999999999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v>545.10720000000003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v>366.15510000000006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v>1300.4628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v>167.7054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v>663.71910000000003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v>10.405200000000001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v>1381.6542999999999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v>861.50399999999991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v>812.35260000000005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v>247.72499999999999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v>117.7552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v>96.855000000000004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v>858.81899999999996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v>200.74359999999999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v>174.7345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v>650.67399999999998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v>116.1575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v>1758.5049999999999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v>42.786100000000005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v>831.28920000000005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v>149.6781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v>218.97840000000002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v>275.86399999999998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v>360.1832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v>253.50400000000002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v>578.08199999999999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v>171.435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v>232.18950000000001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v>171.64320000000001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v>562.77300000000002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v>876.98430000000008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v>1726.2498000000001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v>1231.7507999999998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v>443.39400000000001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v>2294.0229999999997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v>133.13640000000001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v>31.825600000000001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v>411.78740000000005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v>1336.0329000000002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v>593.28539999999998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v>719.55899999999997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v>514.79610000000002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v>158.56259999999997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v>111.98099999999999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v>2002.0220000000002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v>1203.8304000000001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v>1744.0468000000001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v>348.20480000000003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v>365.52719999999999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v>493.99799999999999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v>1281.4490999999998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v>1636.0641000000003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v>1167.6500000000001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v>1060.6644999999999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v>140.9905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v>1031.5404000000001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v>74.818899999999999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v>171.6506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v>394.2842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v>827.69279999999992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v>749.9375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v>849.86090000000002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v>208.44990000000001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v>36.489200000000004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v>721.46630000000005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v>829.86500000000001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v>123.27209999999999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v>868.35540000000003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v>785.41200000000003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v>399.94720000000001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v>196.63070000000005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v>1231.1615999999999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v>145.43600000000001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v>1517.9142999999999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v>469.41659999999996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v>189.36800000000002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v>1614.7225999999998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v>1717.8518000000001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v>538.68110000000001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v>1280.9056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v>280.42439999999999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v>295.49700000000001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v>963.47860000000003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v>1360.7820000000002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v>149.5984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v>437.45100000000002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v>557.33860000000004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v>503.71200000000005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v>657.99039999999991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v>1697.6664999999998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v>763.11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v>448.47449999999998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v>814.68420000000015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v>533.50650000000007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v>353.49600000000004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v>413.9289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v>328.17590000000001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v>1861.5003999999999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v>801.37639999999999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v>910.75170000000003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v>941.58720000000005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v>563.2269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v>87.296000000000006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v>285.14699999999999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v>1678.1855999999998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v>1025.0617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v>243.35700000000003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v>2322.73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v>98.263799999999989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v>1205.4069999999999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v>0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v>224.74540000000002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v>47.716000000000008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v>1889.1878000000002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v>9.469199999999999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v>481.34140000000002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v>353.65120000000002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v>320.17440000000005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v>1301.4084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v>57.550200000000004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v>441.61320000000006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v>164.56639999999999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v>715.56169999999997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v>719.51100000000008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v>1382.1044999999999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v>1088.3465999999999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v>450.6705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v>17.7346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v>162.02889999999999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v>110.57549999999999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v>293.54250000000002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v>1219.8357000000001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v>888.3021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v>73.698400000000007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v>151.536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v>243.43950000000001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v>189.50389999999999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v>1291.0162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v>622.7672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v>986.51700000000017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v>257.51639999999998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v>439.12260000000003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v>54.817600000000006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v>502.09900000000005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v>41.788499999999999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v>1199.0920000000001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v>59.489600000000003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v>1047.3359999999998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v>901.63499999999999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v>420.10200000000009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v>809.06229999999994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v>626.03100000000006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v>390.01600000000002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v>225.19659999999999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v>519.06690000000003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v>9.2853999999999992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v>651.54750000000001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v>588.63980000000004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v>566.02539999999999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v>1325.3147999999999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v>647.44740000000002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v>181.00279999999998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v>1490.4968999999999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v>341.95769999999999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v>299.86939999999998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v>1573.316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v>462.39249999999998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v>1384.9615999999999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v>401.13779999999997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v>267.60650000000004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v>1516.9633000000001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v>118.75169999999999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v>1122.2639999999999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v>849.61249999999995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v>304.58220000000006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v>839.73239999999998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v>563.84130000000005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v>1045.07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v>1029.5352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v>237.666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v>580.49459999999999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v>222.11759999999998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v>965.84070000000008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v>987.09899999999993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v>16.806000000000001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v>507.5016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v>339.33359999999999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v>627.53599999999994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v>1689.4720000000002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v>747.69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v>798.98599999999999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v>37.685600000000001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v>381.38000000000005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v>367.17240000000004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v>1350.7900000000002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v>251.0496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v>1416.7259999999999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v>1455.0904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v>1095.4086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v>133.5265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v>4.3912000000000004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v>1077.3081000000002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v>1523.5812000000001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v>529.61590000000001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v>456.32729999999998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v>1070.8018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v>317.21039999999999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v>136.76480000000001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v>368.49959999999999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v>1058.7483999999999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v>199.19120000000001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v>481.25980000000004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v>670.74479999999994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v>654.15060000000005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v>679.42579999999998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v>612.60320000000002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v>1289.5497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v>129.76859999999999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v>328.17760000000004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v>540.49529999999993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v>71.92710000000001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v>1707.5981999999999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v>271.32300000000004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v>154.03979999999999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v>545.08620000000008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v>898.16840000000002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v>1327.3983000000001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v>848.91049999999996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v>1495.1189999999999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v>1464.7903000000001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v>1050.6303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v>819.72019999999998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v>11.480699999999999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v>154.00050000000002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v>158.52760000000001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v>725.16390000000001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v>892.67200000000003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v>332.4744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v>918.03510000000006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v>162.1728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v>687.5136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v>1989.2937999999999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v>1685.808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v>1875.0479999999998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v>559.22399999999993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v>1181.0174999999999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v>915.76800000000003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v>179.822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v>2108.6023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v>163.12060000000002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v>1643.8081999999999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v>1793.5451999999998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v>951.73719999999992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v>1771.758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v>654.50980000000004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v>53.492400000000004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v>1024.529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v>1110.9314999999999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v>831.88799999999992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v>1237.2930000000001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v>674.92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v>1214.4168000000002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v>646.65250000000003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v>747.64869999999996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v>800.83380000000011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v>1241.2652999999998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v>160.07670000000002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v>9.8457000000000008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v>532.2876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v>563.16759999999999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v>659.92960000000005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v>1443.1104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v>277.50329999999997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v>444.30399999999997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v>210.71950000000001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v>1723.9603999999999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v>699.4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v>407.93400000000003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v>352.80959999999999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v>852.74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v>986.17440000000011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v>973.17990000000009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v>76.409199999999998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v>535.72649999999999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v>1323.2781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v>55.361800000000002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v>646.43619999999999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v>1143.97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v>419.13600000000002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v>514.7170000000001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v>82.138000000000005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v>130.023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v>912.14080000000001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v>63.75650000000001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v>58.094100000000005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v>2273.4432000000002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v>52.409000000000006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v>1735.4159999999999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v>86.581500000000005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v>1869.6680000000001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v>1084.9651999999999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v>174.36099999999999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v>1168.6038000000001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v>0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v>119.80070000000002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v>1072.9109999999998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v>544.84439999999995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v>165.69220000000001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v>210.48400000000004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v>286.57780000000002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v>605.78279999999995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v>123.40160000000002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v>241.14099999999999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v>220.23400000000001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v>151.43040000000002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v>935.34500000000003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v>536.96249999999998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v>189.10979999999998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v>332.42590000000001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v>418.8723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v>285.54929999999996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v>25.808000000000003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v>317.24799999999999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v>1221.682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v>1497.3624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v>194.4426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v>1609.2405000000001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v>1037.2128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v>95.268000000000001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v>984.65380000000005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v>690.24959999999999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v>157.0239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v>1789.5657000000001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v>1229.904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v>288.5598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v>12.716300000000002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v>857.44720000000007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v>368.32080000000002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v>46.536400000000008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v>123.33540000000001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v>70.044499999999999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v>558.06569999999999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v>142.33799999999999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v>97.666800000000009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v>221.98439999999999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v>209.00390000000002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v>96.513999999999996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v>1171.2017000000001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v>641.78139999999996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v>226.28760000000003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v>344.37119999999999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v>378.8433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v>37.884899999999995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v>9.9087999999999994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v>185.03449999999998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v>845.4126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v>751.68560000000014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v>1459.287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v>262.14760000000001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v>1471.6879000000001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v>778.65180000000009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v>497.90999999999991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v>67.838100000000011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v>560.22980000000007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v>381.6225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v>137.94719999999998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v>321.37280000000004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v>6.7313999999999998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v>90.52600000000001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v>1413.4824000000001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v>582.02100000000007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v>650.72270000000003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v>1132.1019000000001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v>1826.9886999999999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v>1105.2888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v>1303.5078000000001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v>229.0112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v>881.31630000000007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v>683.62840000000006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v>608.50649999999996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v>1243.5996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v>765.25800000000004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v>79.688699999999997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v>178.37470000000002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v>253.441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v>1283.8434000000002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v>109.66600000000001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v>30.828600000000005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v>1301.6261999999999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v>2240.9834999999998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v>285.41099999999994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v>1106.8245000000002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v>979.39800000000002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v>1527.7866999999999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v>848.40319999999997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v>698.03459999999995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v>1019.9143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v>19.064500000000002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v>437.6712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v>348.01920000000001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v>935.97239999999999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v>673.29920000000004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v>60.431400000000004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v>239.09699999999998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v>1215.1116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v>412.9545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v>63.423400000000001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v>1910.6016999999999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v>204.76079999999999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v>207.57060000000001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v>301.6524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v>84.199700000000007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v>117.05980000000001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v>408.14760000000007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v>710.60079999999994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v>192.23399999999998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v>1642.9379999999999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v>1119.9712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v>237.16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v>786.21600000000001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v>139.38760000000002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v>88.740600000000001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v>1128.3543999999999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v>199.92320000000001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v>2280.9072000000001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v>162.13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v>637.23500000000001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v>1420.3140000000001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v>50.312999999999995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v>112.1901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v>10.543000000000001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v>671.03189999999995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v>933.70979999999997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v>0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v>541.1952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v>143.72399999999999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v>292.33949999999999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v>411.40620000000001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v>106.086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v>249.4896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v>29.403299999999998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v>576.50850000000003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v>773.39199999999994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v>291.66120000000001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v>1144.1848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v>499.00060000000002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v>1691.9259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v>692.17470000000003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v>423.65039999999999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v>843.85350000000005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v>42.105799999999995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v>2028.6854999999998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v>1161.009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v>1198.6644000000001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v>591.83199999999999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v>915.76479999999992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v>198.15520000000001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v>115.3824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v>312.60200000000003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v>745.44150000000002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v>1155.9780000000001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v>38.5092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v>476.46760000000006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v>353.14600000000002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v>1210.7536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v>1200.9548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v>949.74400000000014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v>1951.518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v>131.2176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v>825.44170000000008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v>379.36500000000001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v>928.99800000000005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v>538.22749999999996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v>541.75439999999992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v>1247.9964000000002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v>79.241399999999999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v>1128.6128000000001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v>733.26400000000012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v>501.79379999999998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v>858.79679999999996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v>507.67680000000001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v>25.203200000000002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v>1640.7573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v>1340.1384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v>143.572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v>1651.0339999999999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v>72.45150000000001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v>259.96049999999997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v>74.195999999999998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v>374.7122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v>147.35849999999999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v>1994.6135999999999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v>546.24790000000007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v>304.49090000000001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v>128.48600000000002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v>400.65520000000004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v>452.50940000000008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v>803.0702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v>139.6652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v>1217.0675000000001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v>62.810800000000008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v>180.29220000000001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v>34.345799999999997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v>234.28129999999999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v>380.61239999999998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v>889.9126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v>23.0124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v>359.87130000000002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v>62.706000000000003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v>797.82839999999999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v>1049.5440000000001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v>349.03039999999999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v>56.538999999999994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v>508.64000000000004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v>122.36799999999999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v>464.14550000000003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v>318.6191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v>375.71710000000002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v>607.83479999999997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v>1595.5668000000001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v>674.1884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v>192.74250000000001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v>111.2928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v>1965.3647999999998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v>209.57310000000001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v>975.40039999999999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v>65.641499999999994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v>36.932700000000004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v>315.34199999999998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v>407.63729999999998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v>104.68919999999999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v>380.10200000000003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v>45.847000000000008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v>37.166899999999998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v>724.42349999999999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v>360.4282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v>305.47860000000003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v>540.59179999999992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v>1162.9974999999999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v>602.72559999999999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v>656.90380000000005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v>32.502800000000001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v>1381.7250000000001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v>157.9632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v>69.8386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v>573.7396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v>1433.1741999999997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v>466.05680000000001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v>1174.1881000000001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v>1660.0220000000002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v>642.20519999999999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v>1188.6308000000001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v>801.60239999999999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v>81.860799999999998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v>121.3177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v>766.09649999999999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v>891.36360000000002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v>133.72800000000001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v>111.94559999999998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v>1231.4435000000001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v>69.778800000000004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v>584.64580000000001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v>11.0091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v>44.952100000000002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v>169.83750000000001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v>636.83040000000005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v>717.48900000000003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v>427.43000000000006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v>131.33699999999999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v>92.420500000000004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v>408.78389999999996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v>1010.2482000000001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v>125.8659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v>746.88900000000001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v>613.79669999999999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v>481.42600000000004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v>1861.1719000000001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v>311.56400000000002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v>217.59800000000001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v>181.1275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v>26.872800000000002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v>26.657399999999999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v>1466.4265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v>731.85109999999997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v>1298.8463999999999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v>222.352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v>77.875200000000007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v>1341.3809999999999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v>22.6068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v>313.79360000000003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v>274.5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v>1178.817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v>976.49099999999987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v>1288.83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v>1644.8091000000002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v>698.98680000000002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v>2214.1350000000002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v>278.76600000000002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v>630.83879999999999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v>121.84499999999998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v>825.59520000000009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v>1484.6316000000002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v>998.53309999999999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v>544.31849999999997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v>783.27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v>1640.1587999999999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v>179.78100000000003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v>734.78240000000005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v>765.71039999999994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v>87.876000000000005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v>673.22159999999997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v>531.89639999999997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v>348.53489999999999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v>905.72389999999996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v>1855.0544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v>461.85200000000009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v>738.87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v>298.30989999999997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v>190.83900000000003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v>19.414999999999999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v>150.61090000000002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v>46.542400000000001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v>122.1888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v>37.848200000000006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v>2041.8710000000003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v>645.18079999999998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v>136.744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v>129.375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v>98.125799999999998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v>108.9594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v>1442.886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v>274.46600000000001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v>396.21440000000001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v>9.6605999999999987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v>809.65499999999997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v>346.80880000000002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v>546.21199999999999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v>206.316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v>1010.0518999999999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v>176.86540000000002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v>29.7821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v>42.143999999999998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v>0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v>383.4744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v>733.71749999999997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v>14.301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v>91.337000000000003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v>31.672000000000001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v>1461.2972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v>30.1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v>1262.3293000000001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v>787.37009999999998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v>370.9744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v>508.73339999999996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v>275.13530000000003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v>75.3232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v>39.0351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v>138.97049999999999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v>843.83320000000003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v>246.76310000000001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v>332.31959999999998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v>263.48849999999999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v>410.64520000000005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v>211.58459999999999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v>1404.65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v>693.46079999999995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v>89.171000000000006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v>372.9033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v>1060.2360000000001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v>198.5104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v>112.6374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v>561.22440000000006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v>160.79400000000001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v>1739.6544000000001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v>1578.896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v>74.128399999999999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v>161.51600000000002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v>87.282800000000009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v>603.63600000000008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v>268.70800000000003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v>464.98239999999998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v>744.29499999999996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v>1970.3564999999999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v>562.33400000000006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v>61.6158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v>0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v>126.5664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v>215.61120000000003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v>475.17140000000001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v>426.67680000000001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v>171.04920000000001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v>69.249499999999998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v>1494.4120000000003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v>114.44750000000001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v>68.889299999999992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v>1700.6102999999998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v>536.87540000000001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v>363.21140000000003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v>44.3262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v>558.45339999999999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v>881.93380000000002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v>121.36799999999999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v>398.73760000000004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v>63.231200000000001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v>914.56309999999996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v>1853.3189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v>1065.6264000000001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v>29.679499999999997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v>0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v>64.129199999999997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v>617.45799999999997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v>1989.5216000000003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v>39.097799999999999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v>1088.9015999999999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v>73.420200000000008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v>38.7224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v>0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v>377.40370000000001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v>46.337800000000001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v>99.099000000000018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v>1021.696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v>1219.9088999999999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v>36.998399999999997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v>458.12910000000005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v>134.82239999999999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v>508.79399999999998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v>399.90560000000005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v>326.41399999999999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v>89.122399999999999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v>121.5347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v>784.21340000000009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v>825.98700000000008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v>505.97999999999996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v>490.56400000000008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v>1280.5152999999998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v>1704.8289999999997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v>43.293400000000005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v>186.0625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v>1245.5600000000002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v>149.19329999999999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v>237.8904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v>815.12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v>1262.5875000000001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v>639.71180000000004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v>597.83010000000002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v>716.11259999999993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v>485.3295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v>447.93000000000006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v>678.4384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v>159.88350000000003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v>616.02840000000003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v>887.47500000000002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v>10.866400000000001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v>591.16219999999998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v>169.00100000000003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v>454.91519999999997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v>849.94560000000001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v>1339.8658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v>119.70059999999999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v>291.084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v>988.92240000000004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v>671.36860000000001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v>675.99739999999997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v>477.23839999999996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v>1471.2614999999998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v>385.91759999999999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v>306.01229999999998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v>1485.1584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v>562.89740000000006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v>115.36919999999999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v>707.05080000000009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v>594.05790000000002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v>258.09200000000004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v>534.70180000000005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v>2384.5488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v>1396.08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v>1855.4698000000001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v>1774.7752999999998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v>199.69459999999998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v>126.98000000000002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v>1533.5199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v>286.63100000000003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v>96.322800000000001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v>636.66889999999989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v>1595.373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v>105.38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v>373.32269999999994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v>248.08550000000002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v>1046.0672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v>107.64760000000001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v>94.46350000000001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v>137.0213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v>464.46680000000003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v>113.93760000000002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v>95.716200000000015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v>1014.6362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v>1008.1848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v>129.0735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v>1563.5169000000001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v>495.90559999999999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v>1668.8189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v>478.59280000000001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v>994.7106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v>1068.5266999999999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v>364.4982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v>362.02679999999998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v>136.00199999999998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v>186.04439999999997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v>290.54360000000003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v>217.16500000000002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v>1243.8549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v>973.97420000000011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v>347.13899999999995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v>746.32319999999993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v>1682.0439999999999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v>25.434200000000001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v>23.334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v>65.164000000000001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v>287.892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v>1149.7668000000001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v>916.37099999999998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v>699.68830000000003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v>10.296500000000002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v>221.63040000000001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v>543.13559999999995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v>307.44780000000003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v>38.926199999999994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v>1242.7600000000002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v>170.58779999999999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v>1892.7573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v>1173.2334999999998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v>523.93540000000007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v>908.26460000000009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v>1082.7036000000001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v>521.32319999999993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v>1213.7138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v>766.41249999999991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v>458.30540000000008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v>311.84800000000001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v>1504.8083999999999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v>914.53600000000006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v>505.64160000000004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v>79.424000000000007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v>553.4384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v>1402.2850000000001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v>54.007100000000001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v>739.19699999999989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v>619.06550000000004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v>487.61220000000003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v>1000.2958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v>446.6968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v>22.622399999999999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v>893.43680000000006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v>128.2116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v>97.218699999999998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v>2424.1279999999997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v>697.55850000000009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v>1514.8127999999999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v>14.893900000000002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v>20.283300000000001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v>307.03860000000003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v>1239.232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v>155.00960000000001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v>1472.3225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v>26.416500000000003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v>174.29220000000001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v>368.3082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v>536.83079999999995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v>566.14110000000005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v>41.94400000000001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v>65.929200000000009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v>603.4556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v>394.60160000000002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v>1111.2365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v>810.46800000000007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v>1857.4490999999998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v>260.57679999999999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v>461.24130000000002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v>183.708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v>1167.8393999999998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v>33.920999999999999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v>680.20400000000006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v>729.14400000000001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v>1654.4997000000001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v>764.16000000000008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v>1954.8090000000002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v>30.527199999999997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v>1198.6785000000002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v>207.86399999999998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v>1462.1823999999999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v>519.59100000000001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v>932.26800000000003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v>1636.6104999999998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v>102.0416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v>637.82130000000006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v>343.91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v>4.3618000000000006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v>2209.8224999999998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v>67.736000000000004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v>311.46320000000003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v>555.21760000000006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v>81.437200000000004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v>1586.0921999999998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v>1409.2188000000001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v>940.43799999999999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v>286.51769999999999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v>642.08640000000003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v>440.29050000000001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v>804.64370000000008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v>360.78380000000004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v>716.90959999999995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v>1149.3963000000001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v>162.65440000000001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v>114.0684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v>216.02520000000001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v>554.38559999999995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v>342.18000000000006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v>817.39199999999994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v>268.98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v>760.92510000000004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v>1626.8715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v>410.13760000000002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v>12.962400000000001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v>1358.4468000000002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v>721.57520000000011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v>35.348700000000001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v>781.10159999999996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v>581.52160000000003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v>555.18319999999994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v>1789.6318999999999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v>94.278599999999997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v>438.31079999999997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v>6.7344000000000008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v>81.015599999999992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v>523.85939999999994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v>708.08140000000003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v>288.04559999999998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v>238.2816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>
        <v>1046.7071999999998</v>
      </c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Vishal Potham</cp:lastModifiedBy>
  <dcterms:created xsi:type="dcterms:W3CDTF">2026-04-18T06:02:34Z</dcterms:created>
  <dcterms:modified xsi:type="dcterms:W3CDTF">2026-06-26T08:34:33Z</dcterms:modified>
</cp:coreProperties>
</file>